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eslesire/Documents/GitHub/Analytics-Guild/1. Descriptive Analytics/IDH/5200 Farmfit/PDC 2.0 sampling/Syngenta/"/>
    </mc:Choice>
  </mc:AlternateContent>
  <xr:revisionPtr revIDLastSave="0" documentId="13_ncr:1_{6384F31E-F1F9-EE48-973E-20EC4CB818C7}" xr6:coauthVersionLast="47" xr6:coauthVersionMax="47" xr10:uidLastSave="{00000000-0000-0000-0000-000000000000}"/>
  <bookViews>
    <workbookView xWindow="1880" yWindow="500" windowWidth="24960" windowHeight="16840" activeTab="5" xr2:uid="{F4D3A8FD-8CF2-449C-B1FD-7BFF9D406E58}"/>
  </bookViews>
  <sheets>
    <sheet name="Nakuru - Loan" sheetId="3" r:id="rId1"/>
    <sheet name="Kirinyaga - Loan" sheetId="2" r:id="rId2"/>
    <sheet name="Embu - Loan" sheetId="1" r:id="rId3"/>
    <sheet name="Nakuru - Training Only" sheetId="6" r:id="rId4"/>
    <sheet name="Kirinyaga - Training Only" sheetId="5" r:id="rId5"/>
    <sheet name="Embu - Training Only" sheetId="4" r:id="rId6"/>
  </sheets>
  <definedNames>
    <definedName name="_xlnm._FilterDatabase" localSheetId="1" hidden="1">'Kirinyaga - Loan'!$A$1:$H$99</definedName>
    <definedName name="_xlnm._FilterDatabase" localSheetId="3" hidden="1">'Nakuru - Training Only'!$A$1:$I$1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<sst xmlns="http://schemas.openxmlformats.org/spreadsheetml/2006/main" count="47905" uniqueCount="7341">
  <si>
    <t>Farmer's Name</t>
  </si>
  <si>
    <t>Mobile Number</t>
  </si>
  <si>
    <t>Sub-County</t>
  </si>
  <si>
    <t>Ward</t>
  </si>
  <si>
    <t>Village</t>
  </si>
  <si>
    <t>Accessed Input Financing?</t>
  </si>
  <si>
    <t>Ruth Kilel</t>
  </si>
  <si>
    <t>Kuresoi South</t>
  </si>
  <si>
    <t>Keringet</t>
  </si>
  <si>
    <t>Kondamet</t>
  </si>
  <si>
    <t>Irish Potato</t>
  </si>
  <si>
    <t>Yes</t>
  </si>
  <si>
    <t>Jescah Rono</t>
  </si>
  <si>
    <t>Chemaner</t>
  </si>
  <si>
    <t>Buchechet</t>
  </si>
  <si>
    <t>Titus Bii</t>
  </si>
  <si>
    <t>Amalo</t>
  </si>
  <si>
    <t>Olenguruone</t>
  </si>
  <si>
    <t>Evans Kering</t>
  </si>
  <si>
    <t>Miti Moja</t>
  </si>
  <si>
    <t>Christopher Cheruiyot</t>
  </si>
  <si>
    <t>Silanga</t>
  </si>
  <si>
    <t>Joseph Koskei</t>
  </si>
  <si>
    <t>Kuresoi North</t>
  </si>
  <si>
    <t>Sirikwa</t>
  </si>
  <si>
    <t>Set Kotes</t>
  </si>
  <si>
    <t>Monicah Saibala</t>
  </si>
  <si>
    <t>Caroline Ngeno</t>
  </si>
  <si>
    <t>Seet Kotes</t>
  </si>
  <si>
    <t>Priscah Chebet</t>
  </si>
  <si>
    <t>Kaplelach</t>
  </si>
  <si>
    <t>Mary Korir</t>
  </si>
  <si>
    <t>Charles Koech</t>
  </si>
  <si>
    <t>Kimutai Rotich</t>
  </si>
  <si>
    <t>Daniel Samoei</t>
  </si>
  <si>
    <t>Sotiki</t>
  </si>
  <si>
    <t>Samuel Busienei</t>
  </si>
  <si>
    <t>Robert Mutai</t>
  </si>
  <si>
    <t>Lelaibei</t>
  </si>
  <si>
    <t>Sammy Mutai</t>
  </si>
  <si>
    <t>Johana Too</t>
  </si>
  <si>
    <t>Kapkorio</t>
  </si>
  <si>
    <t>Raymond Sirmah</t>
  </si>
  <si>
    <t>Olengape</t>
  </si>
  <si>
    <t>Viola Koskei</t>
  </si>
  <si>
    <t>Joseph Tonui</t>
  </si>
  <si>
    <t>Tinet</t>
  </si>
  <si>
    <t>Richard Kirui</t>
  </si>
  <si>
    <t xml:space="preserve">Chepkinoio </t>
  </si>
  <si>
    <t>Jackson Bore</t>
  </si>
  <si>
    <t>Metkei</t>
  </si>
  <si>
    <t>Patrick Koskei</t>
  </si>
  <si>
    <t>Joel Korir</t>
  </si>
  <si>
    <t>Siongiroi</t>
  </si>
  <si>
    <t>Johna Rono</t>
  </si>
  <si>
    <t>Norah Chepngetich</t>
  </si>
  <si>
    <t>Soitaran</t>
  </si>
  <si>
    <t>Ann Koromicha</t>
  </si>
  <si>
    <t>Chebara</t>
  </si>
  <si>
    <t>Stephen Semoh</t>
  </si>
  <si>
    <t>Janet Serem</t>
  </si>
  <si>
    <t>Tendwet</t>
  </si>
  <si>
    <t>Moses Kurgat</t>
  </si>
  <si>
    <t>Kiptenden</t>
  </si>
  <si>
    <t>Chepkwony Joseph</t>
  </si>
  <si>
    <t>Lonny Chepkirui</t>
  </si>
  <si>
    <t>Collins Kipngetich</t>
  </si>
  <si>
    <t>Davis Rono</t>
  </si>
  <si>
    <t>Kapkores</t>
  </si>
  <si>
    <t>Michael Mitei</t>
  </si>
  <si>
    <t>Nyota</t>
  </si>
  <si>
    <t>Hillary Kitur</t>
  </si>
  <si>
    <t>Philemon Bett</t>
  </si>
  <si>
    <t>Richard Ngetich</t>
  </si>
  <si>
    <t>Korofa</t>
  </si>
  <si>
    <t>Simon Chirchir</t>
  </si>
  <si>
    <t>Kiptagich</t>
  </si>
  <si>
    <t>Konoin</t>
  </si>
  <si>
    <t>Zipporah Cheruiyot</t>
  </si>
  <si>
    <t>Seetkotes</t>
  </si>
  <si>
    <t>Josphat Sang</t>
  </si>
  <si>
    <t>Mateelong Stanley</t>
  </si>
  <si>
    <t>Joseah Keter</t>
  </si>
  <si>
    <t>Samuel Chelimo</t>
  </si>
  <si>
    <t>Masaita</t>
  </si>
  <si>
    <t>Peter Rotich</t>
  </si>
  <si>
    <t>Baringo</t>
  </si>
  <si>
    <t>Victor Maritim</t>
  </si>
  <si>
    <t>Robert Mosonik</t>
  </si>
  <si>
    <t>Judy Chelangat</t>
  </si>
  <si>
    <t>Richard Kamoing</t>
  </si>
  <si>
    <t>Chepkinoio</t>
  </si>
  <si>
    <t>David Koskei</t>
  </si>
  <si>
    <t>Rodgers Kuyo</t>
  </si>
  <si>
    <t>Jacob Kuyo</t>
  </si>
  <si>
    <t>Timoi</t>
  </si>
  <si>
    <t>No</t>
  </si>
  <si>
    <t>Cornelius Kirui</t>
  </si>
  <si>
    <t>Dancun Kirui</t>
  </si>
  <si>
    <t>Paul Koros</t>
  </si>
  <si>
    <t>Agnes Chepkwony</t>
  </si>
  <si>
    <t>Beatrice Kirimen</t>
  </si>
  <si>
    <t>Cherokyet</t>
  </si>
  <si>
    <t>Stanley Kerich</t>
  </si>
  <si>
    <t>Philip Yegon</t>
  </si>
  <si>
    <t>Murunduko</t>
  </si>
  <si>
    <t>Stanley Koskei</t>
  </si>
  <si>
    <t>Pombo</t>
  </si>
  <si>
    <t>Philip Cheruiyot</t>
  </si>
  <si>
    <t>Peter Rono</t>
  </si>
  <si>
    <t xml:space="preserve">Kiptenden </t>
  </si>
  <si>
    <t>Joseph Mibei</t>
  </si>
  <si>
    <t xml:space="preserve">Keringet </t>
  </si>
  <si>
    <t>Geoffrey Ngeno</t>
  </si>
  <si>
    <t>Saptet</t>
  </si>
  <si>
    <t>Joseph Agui</t>
  </si>
  <si>
    <t>Joseah  Ngetich</t>
  </si>
  <si>
    <t>Oliver Losute</t>
  </si>
  <si>
    <t>Daniel Kirinyet</t>
  </si>
  <si>
    <t xml:space="preserve">Samuel Chepkwony </t>
  </si>
  <si>
    <t xml:space="preserve">Kuresoi South </t>
  </si>
  <si>
    <t xml:space="preserve">Soitaran </t>
  </si>
  <si>
    <t xml:space="preserve">Irish Potato </t>
  </si>
  <si>
    <t>David Yegon</t>
  </si>
  <si>
    <t xml:space="preserve">Kuresoi North </t>
  </si>
  <si>
    <t>Rosemary Langat</t>
  </si>
  <si>
    <t>Simotwet</t>
  </si>
  <si>
    <t>Onesmus Mutai</t>
  </si>
  <si>
    <t xml:space="preserve">Sirikwa </t>
  </si>
  <si>
    <t>Kaprop</t>
  </si>
  <si>
    <t>Koech Paul</t>
  </si>
  <si>
    <t xml:space="preserve">Miti Moja </t>
  </si>
  <si>
    <t>Julius Rono</t>
  </si>
  <si>
    <t xml:space="preserve">Kaplelach </t>
  </si>
  <si>
    <t>Bernard Maina</t>
  </si>
  <si>
    <t>Paul Chelule</t>
  </si>
  <si>
    <t>Agnes Koech</t>
  </si>
  <si>
    <t xml:space="preserve">Amalo </t>
  </si>
  <si>
    <t xml:space="preserve">Chesoen </t>
  </si>
  <si>
    <t>Elijah Keter</t>
  </si>
  <si>
    <t xml:space="preserve">Siwot </t>
  </si>
  <si>
    <t>Nancy Kirui</t>
  </si>
  <si>
    <t>Damaris Langat</t>
  </si>
  <si>
    <t>Janeffer Cherono</t>
  </si>
  <si>
    <t xml:space="preserve">Kipsotet </t>
  </si>
  <si>
    <t>Joyce Ngeno</t>
  </si>
  <si>
    <t>Chesoen</t>
  </si>
  <si>
    <t>Rachel Koskei</t>
  </si>
  <si>
    <t>Bonface Kipkoech</t>
  </si>
  <si>
    <t>Augustine Kurgat</t>
  </si>
  <si>
    <t xml:space="preserve">Seet Kotes </t>
  </si>
  <si>
    <t>Pauline Maritim</t>
  </si>
  <si>
    <t>Kapkwen</t>
  </si>
  <si>
    <t>Simon Koskei</t>
  </si>
  <si>
    <t>Beatrice Chepngetich</t>
  </si>
  <si>
    <t>Albina Bii</t>
  </si>
  <si>
    <t>Paul Ngetich</t>
  </si>
  <si>
    <t xml:space="preserve">Purity Kiplangat </t>
  </si>
  <si>
    <t xml:space="preserve">Chelangat Cheruiyot </t>
  </si>
  <si>
    <t>Ruben Tonui</t>
  </si>
  <si>
    <t>Ambusket</t>
  </si>
  <si>
    <t>Enoch Bett</t>
  </si>
  <si>
    <t>Ednah Ngeno</t>
  </si>
  <si>
    <t>Chebet Selem</t>
  </si>
  <si>
    <t>Helline Lelei</t>
  </si>
  <si>
    <t>Charles Koros</t>
  </si>
  <si>
    <t>Bor Charles</t>
  </si>
  <si>
    <t>Tulwet</t>
  </si>
  <si>
    <t>Purity Rono</t>
  </si>
  <si>
    <t>James Tum</t>
  </si>
  <si>
    <t xml:space="preserve">Olenguruone </t>
  </si>
  <si>
    <t>Sheila Chebet</t>
  </si>
  <si>
    <t>Joy Langat</t>
  </si>
  <si>
    <t xml:space="preserve">Emmanuel Cheruiyot </t>
  </si>
  <si>
    <t xml:space="preserve">Kapkorio </t>
  </si>
  <si>
    <t xml:space="preserve">Lonny Chepkirui </t>
  </si>
  <si>
    <t xml:space="preserve">Joel Koech </t>
  </si>
  <si>
    <t xml:space="preserve">Christopher Cheruiyot </t>
  </si>
  <si>
    <t xml:space="preserve">Buchechet </t>
  </si>
  <si>
    <t xml:space="preserve">Faith Koskei </t>
  </si>
  <si>
    <t>Martin Kipngeno Sigey</t>
  </si>
  <si>
    <t>Sinendet</t>
  </si>
  <si>
    <t>Anthony Chomba</t>
  </si>
  <si>
    <t>Mwea East</t>
  </si>
  <si>
    <t>Kanyakini</t>
  </si>
  <si>
    <t>Karia</t>
  </si>
  <si>
    <t>Tomatoes</t>
  </si>
  <si>
    <t>Julius Muchiri</t>
  </si>
  <si>
    <t>Kirinyaga Central</t>
  </si>
  <si>
    <t>Kangai</t>
  </si>
  <si>
    <t>Karii</t>
  </si>
  <si>
    <t>Nicholas  Gichuki</t>
  </si>
  <si>
    <t>Murinduko</t>
  </si>
  <si>
    <t>Itagi</t>
  </si>
  <si>
    <t>Martin Mugo</t>
  </si>
  <si>
    <t>Tebere</t>
  </si>
  <si>
    <t>Marurumo</t>
  </si>
  <si>
    <t>Evans Muthike</t>
  </si>
  <si>
    <t>Mwea West</t>
  </si>
  <si>
    <t>Kathiga</t>
  </si>
  <si>
    <t xml:space="preserve">Jessie Mwangi </t>
  </si>
  <si>
    <t>Nyangati</t>
  </si>
  <si>
    <t>Nderwa</t>
  </si>
  <si>
    <t xml:space="preserve">Duncan  Kariithi </t>
  </si>
  <si>
    <t>Kuria Nyamu</t>
  </si>
  <si>
    <t>Ndindiruku</t>
  </si>
  <si>
    <t>Joseph  Muriithi</t>
  </si>
  <si>
    <t>Kirinyaga East</t>
  </si>
  <si>
    <t>Gariama</t>
  </si>
  <si>
    <t>Kithure</t>
  </si>
  <si>
    <t>Mophat Nyaga</t>
  </si>
  <si>
    <t>Evelyn  Wambui</t>
  </si>
  <si>
    <t>Kimicha</t>
  </si>
  <si>
    <t>Bonfice  Gitari</t>
  </si>
  <si>
    <t>Geoffrey  Karani</t>
  </si>
  <si>
    <t>Mutithi</t>
  </si>
  <si>
    <t>Kiruara</t>
  </si>
  <si>
    <t>Newton  Murage</t>
  </si>
  <si>
    <t>Generous Thuku</t>
  </si>
  <si>
    <t>Christopher  Mbogo</t>
  </si>
  <si>
    <t>Mbeere South</t>
  </si>
  <si>
    <t>Makima</t>
  </si>
  <si>
    <t>Kamunyagia</t>
  </si>
  <si>
    <t>Jackson  Muriuki</t>
  </si>
  <si>
    <t>Riagiceru</t>
  </si>
  <si>
    <t>Harrison  Mwangi</t>
  </si>
  <si>
    <t>Morris  Waweru</t>
  </si>
  <si>
    <t>Ngurubani</t>
  </si>
  <si>
    <t>Paul Mwangi</t>
  </si>
  <si>
    <t>Samuel  Murimi</t>
  </si>
  <si>
    <t>Wamumu</t>
  </si>
  <si>
    <t>Kennedy  Kamau</t>
  </si>
  <si>
    <t>Kathingiriri</t>
  </si>
  <si>
    <t>Antony Kithaka</t>
  </si>
  <si>
    <t>Kianga</t>
  </si>
  <si>
    <t>Tomato</t>
  </si>
  <si>
    <t>Peter Mburugwa</t>
  </si>
  <si>
    <t>Onesmus  Muturi</t>
  </si>
  <si>
    <t>Gathingiriri</t>
  </si>
  <si>
    <t>David Mungendi</t>
  </si>
  <si>
    <t>Karaba</t>
  </si>
  <si>
    <t>Kinara</t>
  </si>
  <si>
    <t>Benjamin  Njeru</t>
  </si>
  <si>
    <t>Samuel  Muriithi</t>
  </si>
  <si>
    <t>Josphat Kipkurui</t>
  </si>
  <si>
    <t>Wango</t>
  </si>
  <si>
    <t>Thomas  Ndungu</t>
  </si>
  <si>
    <t>Eliud  Waweru</t>
  </si>
  <si>
    <t>Kimbimbi</t>
  </si>
  <si>
    <t>Josphat  Karani</t>
  </si>
  <si>
    <t>Gathigiriri</t>
  </si>
  <si>
    <t>Kianugu</t>
  </si>
  <si>
    <t>Charity  Nyawira</t>
  </si>
  <si>
    <t>Lucy Kivuli</t>
  </si>
  <si>
    <t>Julius Gicobi</t>
  </si>
  <si>
    <t>Danson Wambua</t>
  </si>
  <si>
    <t>Kaseveni</t>
  </si>
  <si>
    <t>Joe Ngorooi</t>
  </si>
  <si>
    <t>Gatumbi</t>
  </si>
  <si>
    <t>Jamleck  Mugo</t>
  </si>
  <si>
    <t>Thingini</t>
  </si>
  <si>
    <t>Simon Nyamu</t>
  </si>
  <si>
    <t>Mwea west</t>
  </si>
  <si>
    <t>Patrick  Muriithi</t>
  </si>
  <si>
    <t>Ndia</t>
  </si>
  <si>
    <t>Mwirua</t>
  </si>
  <si>
    <t>Gitumbi</t>
  </si>
  <si>
    <t xml:space="preserve">Yes </t>
  </si>
  <si>
    <t xml:space="preserve">Njiru Gachoki </t>
  </si>
  <si>
    <t xml:space="preserve">Nyangati </t>
  </si>
  <si>
    <t>Paul  Gicobi</t>
  </si>
  <si>
    <t xml:space="preserve">Murinduko </t>
  </si>
  <si>
    <t>Kimuri</t>
  </si>
  <si>
    <t>Stephen  Magu</t>
  </si>
  <si>
    <t>Kamunyange</t>
  </si>
  <si>
    <t>Nelson  Maina</t>
  </si>
  <si>
    <t>Caroline  Macharia</t>
  </si>
  <si>
    <t xml:space="preserve">Kirinyaga Central </t>
  </si>
  <si>
    <t xml:space="preserve">Kanyekini </t>
  </si>
  <si>
    <t>Kiangungu</t>
  </si>
  <si>
    <t>Peter Karani</t>
  </si>
  <si>
    <t>Kombuini</t>
  </si>
  <si>
    <t>Josphat  Waititu</t>
  </si>
  <si>
    <t xml:space="preserve">Mutithi </t>
  </si>
  <si>
    <t xml:space="preserve">Ng'othi </t>
  </si>
  <si>
    <t>Paul Maina</t>
  </si>
  <si>
    <t>Harrison  Wanjohi</t>
  </si>
  <si>
    <t>David Ngari</t>
  </si>
  <si>
    <t>Gitwe</t>
  </si>
  <si>
    <t>Antony Gitari</t>
  </si>
  <si>
    <t>Gichugu</t>
  </si>
  <si>
    <t>Kianjiru</t>
  </si>
  <si>
    <t xml:space="preserve">Kianjiru </t>
  </si>
  <si>
    <t xml:space="preserve">Tomato </t>
  </si>
  <si>
    <t>Anthony  Chomba</t>
  </si>
  <si>
    <t>Francis  Muthii</t>
  </si>
  <si>
    <t xml:space="preserve">Mwea East </t>
  </si>
  <si>
    <t>Red soil</t>
  </si>
  <si>
    <t>Elijah  Kariithi</t>
  </si>
  <si>
    <t xml:space="preserve">Mwea West </t>
  </si>
  <si>
    <t xml:space="preserve">Itagi </t>
  </si>
  <si>
    <t xml:space="preserve">Julius  Muchiri </t>
  </si>
  <si>
    <t xml:space="preserve">David Kariuki </t>
  </si>
  <si>
    <t>Kianjogu</t>
  </si>
  <si>
    <t>Newton Murage</t>
  </si>
  <si>
    <t>Evas  Muchiri</t>
  </si>
  <si>
    <t>Duncan  Ndegwa</t>
  </si>
  <si>
    <t xml:space="preserve">Kangai </t>
  </si>
  <si>
    <t>Josphat  Kipki</t>
  </si>
  <si>
    <t xml:space="preserve">Mbeere South </t>
  </si>
  <si>
    <t xml:space="preserve">Karaba </t>
  </si>
  <si>
    <t>Christopher  Kuruga</t>
  </si>
  <si>
    <t>Mbeti</t>
  </si>
  <si>
    <t xml:space="preserve">Joseph  Muriithi </t>
  </si>
  <si>
    <t>Kirinyaga  West</t>
  </si>
  <si>
    <t>David Mugendi</t>
  </si>
  <si>
    <t>Simon Murandi</t>
  </si>
  <si>
    <t xml:space="preserve">Tebere </t>
  </si>
  <si>
    <t>Festus  Muthee</t>
  </si>
  <si>
    <t>Redsoil</t>
  </si>
  <si>
    <t>Albert Mwai</t>
  </si>
  <si>
    <t>Kiandegwa</t>
  </si>
  <si>
    <t>Gerald Gacoki</t>
  </si>
  <si>
    <t>Umoja</t>
  </si>
  <si>
    <t>Stephen  Wambua</t>
  </si>
  <si>
    <t>Riakanau</t>
  </si>
  <si>
    <t>Bonface Gitari</t>
  </si>
  <si>
    <t xml:space="preserve">Kirinyaga East </t>
  </si>
  <si>
    <t xml:space="preserve">Gariama </t>
  </si>
  <si>
    <t>John Mithamo</t>
  </si>
  <si>
    <t xml:space="preserve">Kathiga </t>
  </si>
  <si>
    <t>Francis  Wacira</t>
  </si>
  <si>
    <t xml:space="preserve">Dickson Gacau </t>
  </si>
  <si>
    <t>Charles  Ireri</t>
  </si>
  <si>
    <t>Abigael Moraa</t>
  </si>
  <si>
    <t xml:space="preserve">Leonard  Muchiri </t>
  </si>
  <si>
    <t>Kiorugari</t>
  </si>
  <si>
    <t>Stephen  Njue</t>
  </si>
  <si>
    <t>Kanyekini</t>
  </si>
  <si>
    <t>Dickson  Njuki</t>
  </si>
  <si>
    <t>James  Kariba Ireri</t>
  </si>
  <si>
    <t>Kamiigua</t>
  </si>
  <si>
    <t>Emmanuel Mugo</t>
  </si>
  <si>
    <t>Wilson  Muthii</t>
  </si>
  <si>
    <t>Rosemary Waweru</t>
  </si>
  <si>
    <t>Jacob  Muriuki</t>
  </si>
  <si>
    <t xml:space="preserve">Riagicheru </t>
  </si>
  <si>
    <t>Simon  Murimi</t>
  </si>
  <si>
    <t>Rwangondu</t>
  </si>
  <si>
    <t>Peterson  Mwangi</t>
  </si>
  <si>
    <t>Mukithi</t>
  </si>
  <si>
    <t>Timothy  Murimi</t>
  </si>
  <si>
    <t xml:space="preserve">Francis  Maringa </t>
  </si>
  <si>
    <t>Francis  Kinyua</t>
  </si>
  <si>
    <t>Ndaba</t>
  </si>
  <si>
    <t xml:space="preserve">Albert Mwai </t>
  </si>
  <si>
    <t xml:space="preserve">Elijah Maina </t>
  </si>
  <si>
    <t>Christopher Mbogo</t>
  </si>
  <si>
    <t>Martin  Mugo</t>
  </si>
  <si>
    <t>Makutano</t>
  </si>
  <si>
    <t xml:space="preserve">Jackson Muriuki </t>
  </si>
  <si>
    <t>Dennis Mutembei</t>
  </si>
  <si>
    <t>Embu West</t>
  </si>
  <si>
    <t>Gaturi North</t>
  </si>
  <si>
    <t>Ngoire</t>
  </si>
  <si>
    <t>Nazario Njagi</t>
  </si>
  <si>
    <t>Makengi</t>
  </si>
  <si>
    <t>Mary Nginda</t>
  </si>
  <si>
    <t>Nthamari</t>
  </si>
  <si>
    <t>Justin Waweru</t>
  </si>
  <si>
    <t>Ngai ndeithia</t>
  </si>
  <si>
    <t>Charles Mugambi</t>
  </si>
  <si>
    <t>Dionisio Ireri</t>
  </si>
  <si>
    <t>Mbeere North</t>
  </si>
  <si>
    <t>Evurore</t>
  </si>
  <si>
    <t>Mulango</t>
  </si>
  <si>
    <t>Joseph Murithi</t>
  </si>
  <si>
    <t>Shadrack Ngari</t>
  </si>
  <si>
    <t>Karerema</t>
  </si>
  <si>
    <t>Joseph Nthiga</t>
  </si>
  <si>
    <t>Michael Kariuki</t>
  </si>
  <si>
    <t>Martin Muchangi</t>
  </si>
  <si>
    <t>Ciangira</t>
  </si>
  <si>
    <t>Patrick Munyi</t>
  </si>
  <si>
    <t>Peter Gitonga</t>
  </si>
  <si>
    <t>Catherine Karimi</t>
  </si>
  <si>
    <t>Paul Njue</t>
  </si>
  <si>
    <t>Anthony Mugane</t>
  </si>
  <si>
    <t>Kevote</t>
  </si>
  <si>
    <t>John Njue</t>
  </si>
  <si>
    <t>Gachichori</t>
  </si>
  <si>
    <t>Dennis Mugambi</t>
  </si>
  <si>
    <t>Eliud Muriuki</t>
  </si>
  <si>
    <t>James Ndwiga</t>
  </si>
  <si>
    <t>Martin Murithi</t>
  </si>
  <si>
    <t>John Nyaga</t>
  </si>
  <si>
    <t>Evurori</t>
  </si>
  <si>
    <t>Faustino Ireri</t>
  </si>
  <si>
    <t>David Munene</t>
  </si>
  <si>
    <t>Alois Njeru</t>
  </si>
  <si>
    <t>Margret Muthoni</t>
  </si>
  <si>
    <t>Justin Njagi</t>
  </si>
  <si>
    <t>John Mugendi</t>
  </si>
  <si>
    <t>Silveste Ngari</t>
  </si>
  <si>
    <t>Muminji</t>
  </si>
  <si>
    <t>Gitaru</t>
  </si>
  <si>
    <t>Philip Njagi</t>
  </si>
  <si>
    <t>Jennifer  Njoki</t>
  </si>
  <si>
    <t>Richard Kihara</t>
  </si>
  <si>
    <t>Embu East</t>
  </si>
  <si>
    <t>Kagaari South</t>
  </si>
  <si>
    <t>Ugweri</t>
  </si>
  <si>
    <t>Winncate Wangiri</t>
  </si>
  <si>
    <t>Embu North</t>
  </si>
  <si>
    <t>Nginda</t>
  </si>
  <si>
    <t>Kathangariri</t>
  </si>
  <si>
    <t>Cecily Mukami</t>
  </si>
  <si>
    <t>Faith Muthoni</t>
  </si>
  <si>
    <t>Kawanjara</t>
  </si>
  <si>
    <t>Peter Kinyua</t>
  </si>
  <si>
    <t>Ngunga</t>
  </si>
  <si>
    <t>David Gichohi</t>
  </si>
  <si>
    <t>Ishiara</t>
  </si>
  <si>
    <t>Dennis Mukundi</t>
  </si>
  <si>
    <t>Kiaritha</t>
  </si>
  <si>
    <t>Joseph Njeru</t>
  </si>
  <si>
    <t>Kyeni South</t>
  </si>
  <si>
    <t>Karurumo</t>
  </si>
  <si>
    <t>Josphat Kangaru Murimi</t>
  </si>
  <si>
    <t>Simon Fundi</t>
  </si>
  <si>
    <t>Bat</t>
  </si>
  <si>
    <t>Samuel Murithi</t>
  </si>
  <si>
    <t>Kaunda Maltex</t>
  </si>
  <si>
    <t xml:space="preserve">Peter Ireri </t>
  </si>
  <si>
    <t xml:space="preserve">Mbeere North </t>
  </si>
  <si>
    <t xml:space="preserve">Karerema </t>
  </si>
  <si>
    <t>Nthawa</t>
  </si>
  <si>
    <t>Bernard Njogu</t>
  </si>
  <si>
    <t xml:space="preserve">Embu West </t>
  </si>
  <si>
    <t xml:space="preserve">Gaturi South </t>
  </si>
  <si>
    <t>Gatunduri</t>
  </si>
  <si>
    <t xml:space="preserve">Margaret Gichuku </t>
  </si>
  <si>
    <t xml:space="preserve">Gaturi North </t>
  </si>
  <si>
    <t>Bidan Kithinji</t>
  </si>
  <si>
    <t xml:space="preserve">Makengi </t>
  </si>
  <si>
    <t xml:space="preserve">Boniface Nyaga </t>
  </si>
  <si>
    <t xml:space="preserve">Evurori </t>
  </si>
  <si>
    <t>Herodias Wanjuki</t>
  </si>
  <si>
    <t xml:space="preserve">Kietheru </t>
  </si>
  <si>
    <t xml:space="preserve">Jacob Mugo </t>
  </si>
  <si>
    <t xml:space="preserve">Ngoire </t>
  </si>
  <si>
    <t>Josphat Kangaru</t>
  </si>
  <si>
    <t xml:space="preserve">Nicolas Njeru </t>
  </si>
  <si>
    <t>John Mutembei</t>
  </si>
  <si>
    <t>Johnson Waruhiu</t>
  </si>
  <si>
    <t>Kapugua</t>
  </si>
  <si>
    <t xml:space="preserve">Samuel Murithi </t>
  </si>
  <si>
    <t>Mutaravo</t>
  </si>
  <si>
    <t>James Kivuti</t>
  </si>
  <si>
    <t>Winnicate Wangiri</t>
  </si>
  <si>
    <t xml:space="preserve">Embu North </t>
  </si>
  <si>
    <t>Muvandori</t>
  </si>
  <si>
    <t xml:space="preserve">Nazario Njagi </t>
  </si>
  <si>
    <t xml:space="preserve">Paul Namu </t>
  </si>
  <si>
    <t xml:space="preserve">Dennis Mugo </t>
  </si>
  <si>
    <t xml:space="preserve">George Njeru </t>
  </si>
  <si>
    <t xml:space="preserve">Nthamari </t>
  </si>
  <si>
    <t xml:space="preserve">Dionisio Ireri </t>
  </si>
  <si>
    <t xml:space="preserve">David Mugendi </t>
  </si>
  <si>
    <t>Ndurumori</t>
  </si>
  <si>
    <t xml:space="preserve">Mary Nginda </t>
  </si>
  <si>
    <t xml:space="preserve">Martin Nyaga </t>
  </si>
  <si>
    <t xml:space="preserve">James Nyaga </t>
  </si>
  <si>
    <t>Enos Mugo</t>
  </si>
  <si>
    <t xml:space="preserve">John Mugendi </t>
  </si>
  <si>
    <t xml:space="preserve">Ena East </t>
  </si>
  <si>
    <t xml:space="preserve">Kagaari South </t>
  </si>
  <si>
    <t xml:space="preserve">Ena </t>
  </si>
  <si>
    <t xml:space="preserve">Patrick Gitonga </t>
  </si>
  <si>
    <t xml:space="preserve">Christopher Mugambi </t>
  </si>
  <si>
    <t>Kietheru</t>
  </si>
  <si>
    <t>Titus Nyaga</t>
  </si>
  <si>
    <t>Stephen Karingi</t>
  </si>
  <si>
    <t>Kairungu</t>
  </si>
  <si>
    <t xml:space="preserve">Joseph Nthiga </t>
  </si>
  <si>
    <t xml:space="preserve">Kithimu </t>
  </si>
  <si>
    <t>Kavaruka</t>
  </si>
  <si>
    <t xml:space="preserve">Peter Kinyua </t>
  </si>
  <si>
    <t xml:space="preserve">Embu East </t>
  </si>
  <si>
    <t xml:space="preserve">Ugweri </t>
  </si>
  <si>
    <t xml:space="preserve">Mary Gichuku </t>
  </si>
  <si>
    <t xml:space="preserve">Nginda </t>
  </si>
  <si>
    <t xml:space="preserve">Kathangariri </t>
  </si>
  <si>
    <t xml:space="preserve">Festus Njiru </t>
  </si>
  <si>
    <t xml:space="preserve">Gachichori </t>
  </si>
  <si>
    <t xml:space="preserve">Justin Murithi </t>
  </si>
  <si>
    <t xml:space="preserve">Florence Mukami </t>
  </si>
  <si>
    <t xml:space="preserve">Ndatu </t>
  </si>
  <si>
    <t xml:space="preserve">Silas Kinyua </t>
  </si>
  <si>
    <t xml:space="preserve">Ishiara </t>
  </si>
  <si>
    <t xml:space="preserve">Nicolas Mugambi </t>
  </si>
  <si>
    <t xml:space="preserve">Peterson Mutegi </t>
  </si>
  <si>
    <t xml:space="preserve">Isaac Mwenda </t>
  </si>
  <si>
    <t>Remijio Ireri</t>
  </si>
  <si>
    <t xml:space="preserve">Kyeni South </t>
  </si>
  <si>
    <t>Michael Irungu</t>
  </si>
  <si>
    <t xml:space="preserve">Gitaru </t>
  </si>
  <si>
    <t>Watermelon</t>
  </si>
  <si>
    <t>John Njenga</t>
  </si>
  <si>
    <t xml:space="preserve">Muminji </t>
  </si>
  <si>
    <t xml:space="preserve">Benjamin Ireri </t>
  </si>
  <si>
    <t>Samuel Gitari</t>
  </si>
  <si>
    <t xml:space="preserve">Walter Njagi </t>
  </si>
  <si>
    <t xml:space="preserve">Eston Ngari </t>
  </si>
  <si>
    <t xml:space="preserve">Susan K Njeru </t>
  </si>
  <si>
    <t xml:space="preserve">Caroline Murugi </t>
  </si>
  <si>
    <t xml:space="preserve">Peter Gitonga </t>
  </si>
  <si>
    <t xml:space="preserve">Eliud Muriuki </t>
  </si>
  <si>
    <t xml:space="preserve">Kevote </t>
  </si>
  <si>
    <t>Cabbage</t>
  </si>
  <si>
    <t xml:space="preserve">Joseph Njeru </t>
  </si>
  <si>
    <t>Kathanjuri</t>
  </si>
  <si>
    <t>Kathambaisoni</t>
  </si>
  <si>
    <t xml:space="preserve">Fredrick Gitonga </t>
  </si>
  <si>
    <t xml:space="preserve">Kianjuki </t>
  </si>
  <si>
    <t xml:space="preserve">Margaret Muthoni </t>
  </si>
  <si>
    <t>Capsicum</t>
  </si>
  <si>
    <t xml:space="preserve">Alois Njeru </t>
  </si>
  <si>
    <t xml:space="preserve">James Ndwiga </t>
  </si>
  <si>
    <t xml:space="preserve">David Mugo </t>
  </si>
  <si>
    <t xml:space="preserve">Lucy Wanjuki </t>
  </si>
  <si>
    <t xml:space="preserve">Elias Mugambi </t>
  </si>
  <si>
    <t xml:space="preserve">Anthony Mugendi </t>
  </si>
  <si>
    <t xml:space="preserve">Silveste Ngari </t>
  </si>
  <si>
    <t xml:space="preserve">Mbeere  South </t>
  </si>
  <si>
    <t xml:space="preserve">Michael Kariuki </t>
  </si>
  <si>
    <t xml:space="preserve">Kiaritha </t>
  </si>
  <si>
    <t xml:space="preserve">Cyprus Mugo </t>
  </si>
  <si>
    <t xml:space="preserve">Plus Ndwiga </t>
  </si>
  <si>
    <t xml:space="preserve">Kiandundu </t>
  </si>
  <si>
    <t xml:space="preserve">Mary Mukami </t>
  </si>
  <si>
    <t xml:space="preserve">Davidson Chepkwony </t>
  </si>
  <si>
    <t>Baigum</t>
  </si>
  <si>
    <t>Wheat</t>
  </si>
  <si>
    <t>Duncan Makiriwach</t>
  </si>
  <si>
    <t xml:space="preserve">Daisy Cherono </t>
  </si>
  <si>
    <t xml:space="preserve">Cynthia Chelangat </t>
  </si>
  <si>
    <t xml:space="preserve">Obadiah Kipkorir </t>
  </si>
  <si>
    <t>Gilbert Makirwach</t>
  </si>
  <si>
    <t>Rebecca Kirimet</t>
  </si>
  <si>
    <t>Wilson Talam</t>
  </si>
  <si>
    <t xml:space="preserve">Kitoben </t>
  </si>
  <si>
    <t>Josphat Seurei</t>
  </si>
  <si>
    <t>Cynthia Chepkirui</t>
  </si>
  <si>
    <t>Milimet</t>
  </si>
  <si>
    <t>Maize</t>
  </si>
  <si>
    <t>Abraham Chepkwony</t>
  </si>
  <si>
    <t>Samuel Tesot</t>
  </si>
  <si>
    <t>Bernard  Rotich</t>
  </si>
  <si>
    <t>Nickson Bett</t>
  </si>
  <si>
    <t>Bombo</t>
  </si>
  <si>
    <t xml:space="preserve">Michael Mitei </t>
  </si>
  <si>
    <t>Ezekiel Chepkwony</t>
  </si>
  <si>
    <t>David Chebusit</t>
  </si>
  <si>
    <t xml:space="preserve">Emmanuel Kiprotich </t>
  </si>
  <si>
    <t xml:space="preserve">Sarah Cheruiyot </t>
  </si>
  <si>
    <t>Francis Ngetich</t>
  </si>
  <si>
    <t>Gideon Koech</t>
  </si>
  <si>
    <t xml:space="preserve">Kiptagich </t>
  </si>
  <si>
    <t>Kiborowo</t>
  </si>
  <si>
    <t>Julius Langat</t>
  </si>
  <si>
    <t xml:space="preserve">Chemaner </t>
  </si>
  <si>
    <t>Charles Bor</t>
  </si>
  <si>
    <t xml:space="preserve">Tulwet </t>
  </si>
  <si>
    <t>Recho Koskei</t>
  </si>
  <si>
    <t xml:space="preserve">Jane Chepkwony </t>
  </si>
  <si>
    <t>Josphat Maina</t>
  </si>
  <si>
    <t xml:space="preserve">Charles Rotich </t>
  </si>
  <si>
    <t>David Shisia</t>
  </si>
  <si>
    <t>Beatrice Sang</t>
  </si>
  <si>
    <t>John Rotich</t>
  </si>
  <si>
    <t>Henry Terer</t>
  </si>
  <si>
    <t>Chesarur</t>
  </si>
  <si>
    <t>Irene Chepkoech</t>
  </si>
  <si>
    <t>Bernard Bett</t>
  </si>
  <si>
    <t>Philip Moi</t>
  </si>
  <si>
    <t>Daniel Tuei</t>
  </si>
  <si>
    <t xml:space="preserve">Jane Chepketer </t>
  </si>
  <si>
    <t>Joseph Koech</t>
  </si>
  <si>
    <t xml:space="preserve">Alfred Rotich </t>
  </si>
  <si>
    <t>Emily Chebet</t>
  </si>
  <si>
    <t>Reuben Tonui</t>
  </si>
  <si>
    <t xml:space="preserve">Simotwet </t>
  </si>
  <si>
    <t>Jael Chelimo</t>
  </si>
  <si>
    <t>Edna Ngeno</t>
  </si>
  <si>
    <t>Robert Kirui</t>
  </si>
  <si>
    <t>Charles Cheruiyot</t>
  </si>
  <si>
    <t>John Towett</t>
  </si>
  <si>
    <t>Siwot</t>
  </si>
  <si>
    <t>David Limo</t>
  </si>
  <si>
    <t>Leonard Tonui</t>
  </si>
  <si>
    <t>Victor Kipkorir</t>
  </si>
  <si>
    <t>Denis Rono</t>
  </si>
  <si>
    <t>Kiptaragon</t>
  </si>
  <si>
    <t>Cornelius Langat</t>
  </si>
  <si>
    <t>Kimugul</t>
  </si>
  <si>
    <t>Martin Sigey</t>
  </si>
  <si>
    <t>Rodah Rono</t>
  </si>
  <si>
    <t>Kipkorir Koech</t>
  </si>
  <si>
    <t>David Talam</t>
  </si>
  <si>
    <t>Jitoben</t>
  </si>
  <si>
    <t>Esther Wanjiku</t>
  </si>
  <si>
    <t>Seguton</t>
  </si>
  <si>
    <t>Nancy Kibiku</t>
  </si>
  <si>
    <t>Muchorwet</t>
  </si>
  <si>
    <t>Raymond Sirma</t>
  </si>
  <si>
    <t>Olekurto</t>
  </si>
  <si>
    <t>Olposimoru</t>
  </si>
  <si>
    <t>James Kimetto</t>
  </si>
  <si>
    <t>Elijah Khajira</t>
  </si>
  <si>
    <t>Silas Ruto</t>
  </si>
  <si>
    <t>Kabartonjo</t>
  </si>
  <si>
    <t>Peter Njogu Mugo</t>
  </si>
  <si>
    <t xml:space="preserve">Morris Waweru </t>
  </si>
  <si>
    <t xml:space="preserve">Ngurubani </t>
  </si>
  <si>
    <t xml:space="preserve">Evans  Muthike </t>
  </si>
  <si>
    <t xml:space="preserve">Evelyn Wambui </t>
  </si>
  <si>
    <t>Josephat Kuria</t>
  </si>
  <si>
    <t xml:space="preserve">Wamumu </t>
  </si>
  <si>
    <t xml:space="preserve">Kiandegwa </t>
  </si>
  <si>
    <t xml:space="preserve">Kennedy  Muriuki </t>
  </si>
  <si>
    <t>Francis  Maringa</t>
  </si>
  <si>
    <t xml:space="preserve">Ndindiruku </t>
  </si>
  <si>
    <t>Peter  Mburugwa</t>
  </si>
  <si>
    <t>Charity Nyawira</t>
  </si>
  <si>
    <t xml:space="preserve"> Mwea West </t>
  </si>
  <si>
    <t xml:space="preserve">David Karimi </t>
  </si>
  <si>
    <t>Eliud Gitari</t>
  </si>
  <si>
    <t xml:space="preserve">Kithure </t>
  </si>
  <si>
    <t>Nicholus Gichuki</t>
  </si>
  <si>
    <t>Damaris Kagwiria</t>
  </si>
  <si>
    <t>Kandogu</t>
  </si>
  <si>
    <t>Ezekiel Kiragu</t>
  </si>
  <si>
    <t>Nicholas Gichuki</t>
  </si>
  <si>
    <t>Luka Kiragu</t>
  </si>
  <si>
    <t>Mutira</t>
  </si>
  <si>
    <t>Kagumo</t>
  </si>
  <si>
    <t>Pauline  Muthike</t>
  </si>
  <si>
    <t>David Karimi</t>
  </si>
  <si>
    <t>Simon Muthike</t>
  </si>
  <si>
    <t>Duncan  Kariithi</t>
  </si>
  <si>
    <t>Onesmus Muturi</t>
  </si>
  <si>
    <t>Ann Mwangi</t>
  </si>
  <si>
    <t>Tongoye</t>
  </si>
  <si>
    <t>Jackson Kimani</t>
  </si>
  <si>
    <t>Elphas Irugu</t>
  </si>
  <si>
    <t>Kamunyage</t>
  </si>
  <si>
    <t>Paul Kamau</t>
  </si>
  <si>
    <t>Kiini</t>
  </si>
  <si>
    <t>Leonard  Muchiri</t>
  </si>
  <si>
    <t xml:space="preserve">Kiorugari </t>
  </si>
  <si>
    <t>Josphat Karani</t>
  </si>
  <si>
    <t xml:space="preserve">Gathigiriri </t>
  </si>
  <si>
    <t xml:space="preserve">Kamiti George </t>
  </si>
  <si>
    <t>Kelvin Mwangi</t>
  </si>
  <si>
    <t>Koroma</t>
  </si>
  <si>
    <t>Charles Kamara</t>
  </si>
  <si>
    <t>Togonye</t>
  </si>
  <si>
    <t>Generous  Thuku</t>
  </si>
  <si>
    <t>Kennedy Kamau</t>
  </si>
  <si>
    <t>Kathigiriri</t>
  </si>
  <si>
    <t>Peterson Mwangi</t>
  </si>
  <si>
    <t>Kennedy  Muriuki</t>
  </si>
  <si>
    <t>Ruth Wangui</t>
  </si>
  <si>
    <t>Ndomba</t>
  </si>
  <si>
    <t xml:space="preserve">Mary Ireri </t>
  </si>
  <si>
    <t xml:space="preserve">Joseph Njue </t>
  </si>
  <si>
    <t>Robert Mwathi</t>
  </si>
  <si>
    <t xml:space="preserve">I gamba ngombe </t>
  </si>
  <si>
    <t>Kathwana</t>
  </si>
  <si>
    <t xml:space="preserve">Mugo Mwaniki </t>
  </si>
  <si>
    <t>Gakinduri</t>
  </si>
  <si>
    <t xml:space="preserve">Paul Namu Njue </t>
  </si>
  <si>
    <t xml:space="preserve">Dennis Mutembei </t>
  </si>
  <si>
    <t xml:space="preserve">Ngeniari </t>
  </si>
  <si>
    <t xml:space="preserve">Justin Nyaga </t>
  </si>
  <si>
    <t xml:space="preserve">Kirurumwe </t>
  </si>
  <si>
    <t xml:space="preserve">Criticus Nyaga </t>
  </si>
  <si>
    <t>Murango</t>
  </si>
  <si>
    <t xml:space="preserve">Dickson Mugendi </t>
  </si>
  <si>
    <t xml:space="preserve">Kawanjara </t>
  </si>
  <si>
    <t xml:space="preserve">Charles Ireri </t>
  </si>
  <si>
    <t xml:space="preserve">Kavangua </t>
  </si>
  <si>
    <t xml:space="preserve">Veronica Muthoni </t>
  </si>
  <si>
    <t xml:space="preserve">Igambangombe Igambangombe </t>
  </si>
  <si>
    <t>Makanyanga</t>
  </si>
  <si>
    <t xml:space="preserve">Eston Mugo </t>
  </si>
  <si>
    <t xml:space="preserve">Shadrach Ngari </t>
  </si>
  <si>
    <t>John Nyaga Muchau</t>
  </si>
  <si>
    <t>Joyce Njeri</t>
  </si>
  <si>
    <t xml:space="preserve">Joseph Murithi </t>
  </si>
  <si>
    <t xml:space="preserve">Karurumo </t>
  </si>
  <si>
    <t xml:space="preserve">Dennis Mugambi </t>
  </si>
  <si>
    <t xml:space="preserve">Eston Njeru </t>
  </si>
  <si>
    <t>Mutuobare</t>
  </si>
  <si>
    <t>Kathangatiri</t>
  </si>
  <si>
    <t xml:space="preserve">Richard Kihara </t>
  </si>
  <si>
    <t xml:space="preserve">Evans Munyi </t>
  </si>
  <si>
    <t xml:space="preserve">Martin Murithi </t>
  </si>
  <si>
    <t xml:space="preserve">Patrick Murithi </t>
  </si>
  <si>
    <t xml:space="preserve">Faustino Ireri </t>
  </si>
  <si>
    <t xml:space="preserve">Justin Waweru </t>
  </si>
  <si>
    <t>Peter Ireri Minigi</t>
  </si>
  <si>
    <t>Rael Wanjira</t>
  </si>
  <si>
    <t xml:space="preserve">John Kariuki </t>
  </si>
  <si>
    <t>Kibuburi</t>
  </si>
  <si>
    <t xml:space="preserve">James Muchangi </t>
  </si>
  <si>
    <t xml:space="preserve">Charles Mugambi </t>
  </si>
  <si>
    <t xml:space="preserve">Joseph Mwenda </t>
  </si>
  <si>
    <t xml:space="preserve">Nazrio Njagi </t>
  </si>
  <si>
    <t xml:space="preserve">Gerald Nyaga </t>
  </si>
  <si>
    <t>Ngeniari</t>
  </si>
  <si>
    <t>County</t>
  </si>
  <si>
    <t>Crop</t>
  </si>
  <si>
    <t>Nakuru</t>
  </si>
  <si>
    <t>Irish Potatoes</t>
  </si>
  <si>
    <t>James Rop</t>
  </si>
  <si>
    <t>Tachasis</t>
  </si>
  <si>
    <t>Janet Chepkoech</t>
  </si>
  <si>
    <t>Beatrice Tvey</t>
  </si>
  <si>
    <t>Faith Towett</t>
  </si>
  <si>
    <t>Mary Mosonik</t>
  </si>
  <si>
    <t>Selina Kirui</t>
  </si>
  <si>
    <t>Loice Chebet</t>
  </si>
  <si>
    <t>Gladys Cherotich</t>
  </si>
  <si>
    <t>Philip Barno</t>
  </si>
  <si>
    <t>Alice Ngasura</t>
  </si>
  <si>
    <t>Richard Cheruiyot</t>
  </si>
  <si>
    <t>Robert Langat</t>
  </si>
  <si>
    <t>Weldon Rono</t>
  </si>
  <si>
    <t>Edwin Kirui</t>
  </si>
  <si>
    <t>Stanley Sigilai</t>
  </si>
  <si>
    <t>Johana Bartore</t>
  </si>
  <si>
    <t>Sharon Kirui</t>
  </si>
  <si>
    <t>Joel Koech</t>
  </si>
  <si>
    <t>Wilter Tum</t>
  </si>
  <si>
    <t>Paul Tuei</t>
  </si>
  <si>
    <t>Emily Maritim</t>
  </si>
  <si>
    <t>Kipkoech Yegon</t>
  </si>
  <si>
    <t>Mercy Chepkoech</t>
  </si>
  <si>
    <t>Faith Kering</t>
  </si>
  <si>
    <t>Geoffrey Langat</t>
  </si>
  <si>
    <t>Bernard Chumba</t>
  </si>
  <si>
    <t>Joyce Chepkwony</t>
  </si>
  <si>
    <t>Caroline Cherono</t>
  </si>
  <si>
    <t>Stanley Cheruiyot</t>
  </si>
  <si>
    <t>Kenneth Kirui</t>
  </si>
  <si>
    <t>Joel Rono</t>
  </si>
  <si>
    <t>Edwin Mwei</t>
  </si>
  <si>
    <t>Irish potatoes</t>
  </si>
  <si>
    <t>Jackson Rop</t>
  </si>
  <si>
    <t>Selina Mutai</t>
  </si>
  <si>
    <t>David Kenduiwo</t>
  </si>
  <si>
    <t>Alfred Rotich</t>
  </si>
  <si>
    <t>Ruth Rotich</t>
  </si>
  <si>
    <t>David Mibei</t>
  </si>
  <si>
    <t>Joyce Chelangat</t>
  </si>
  <si>
    <t>Koskei Mathew</t>
  </si>
  <si>
    <t>Miti moja</t>
  </si>
  <si>
    <t>Helen Sigilai</t>
  </si>
  <si>
    <t>Joice Chelangat</t>
  </si>
  <si>
    <t>David Kipkemboi</t>
  </si>
  <si>
    <t>Wilson Kipruto</t>
  </si>
  <si>
    <t>Monicah Kemboi</t>
  </si>
  <si>
    <t>Richard Rono</t>
  </si>
  <si>
    <t>Samuel Ruto</t>
  </si>
  <si>
    <t>Kiprono Bett</t>
  </si>
  <si>
    <t>Nelson Bett</t>
  </si>
  <si>
    <t>Cosmas Maritim</t>
  </si>
  <si>
    <t>Patrick Rop</t>
  </si>
  <si>
    <t>Chemirmir Lawrence</t>
  </si>
  <si>
    <t>Bii Brian</t>
  </si>
  <si>
    <t>Wilson Saibala</t>
  </si>
  <si>
    <t>Wesley Chepkwony</t>
  </si>
  <si>
    <t>Nelly Kimarong</t>
  </si>
  <si>
    <t>Ann Chepkwony</t>
  </si>
  <si>
    <t>John Cheruiyot</t>
  </si>
  <si>
    <t>Vincent Koskei</t>
  </si>
  <si>
    <t>Nancy Tangus</t>
  </si>
  <si>
    <t>Cheptuech</t>
  </si>
  <si>
    <t>Nancy Birgen</t>
  </si>
  <si>
    <t>Eunice Koros</t>
  </si>
  <si>
    <t>Samuel Sang</t>
  </si>
  <si>
    <t>William Marindany</t>
  </si>
  <si>
    <t>Gilbert Rotich</t>
  </si>
  <si>
    <t>Festus Tesot</t>
  </si>
  <si>
    <t>Dinah Birgen</t>
  </si>
  <si>
    <t>Helen Mutai</t>
  </si>
  <si>
    <t>Norah Sang</t>
  </si>
  <si>
    <t>Loice Cheruiyot</t>
  </si>
  <si>
    <t>David Birgen</t>
  </si>
  <si>
    <t>Patrick Bor</t>
  </si>
  <si>
    <t>Kenneth Langat</t>
  </si>
  <si>
    <t>Gilbert Tesot</t>
  </si>
  <si>
    <t>James Birgen</t>
  </si>
  <si>
    <t>Paul Sigei</t>
  </si>
  <si>
    <t>Festus Bii</t>
  </si>
  <si>
    <t>Helen Chepkorir</t>
  </si>
  <si>
    <t>Julius Mulmasai</t>
  </si>
  <si>
    <t>Samuel Moi</t>
  </si>
  <si>
    <t>Jane Ngetich</t>
  </si>
  <si>
    <t>Rael Selem</t>
  </si>
  <si>
    <t>Agness Langat</t>
  </si>
  <si>
    <t>Naumy Langat</t>
  </si>
  <si>
    <t>Lillian Koros</t>
  </si>
  <si>
    <t>Ann Kigen</t>
  </si>
  <si>
    <t>Emily Koech</t>
  </si>
  <si>
    <t>Josephine Sigei</t>
  </si>
  <si>
    <t>Eunice Siele</t>
  </si>
  <si>
    <t>Sharon Cherotich</t>
  </si>
  <si>
    <t>Gabriel Chepkwony</t>
  </si>
  <si>
    <t>Potato</t>
  </si>
  <si>
    <t>Gilbert Koech</t>
  </si>
  <si>
    <t>Nathan Kibet</t>
  </si>
  <si>
    <t>Wilter Birir</t>
  </si>
  <si>
    <t>Robert Sang</t>
  </si>
  <si>
    <t>Esther Cheruiyot</t>
  </si>
  <si>
    <t>Bernard Koech</t>
  </si>
  <si>
    <t>Collins Chepkwony</t>
  </si>
  <si>
    <t>Sharon Kones</t>
  </si>
  <si>
    <t>Chepngeno Korgoren</t>
  </si>
  <si>
    <t>Susan Chesang</t>
  </si>
  <si>
    <t>Nelson Koech</t>
  </si>
  <si>
    <t>Simon Rotich</t>
  </si>
  <si>
    <t>Rosevita Cheboi</t>
  </si>
  <si>
    <t>Jane Soi</t>
  </si>
  <si>
    <t>Carren Korir</t>
  </si>
  <si>
    <t>Beatrice Koech</t>
  </si>
  <si>
    <t>Caroline Langat</t>
  </si>
  <si>
    <t>Richard Mutai</t>
  </si>
  <si>
    <t>Elijah Kurgat</t>
  </si>
  <si>
    <t>Emily Sigei</t>
  </si>
  <si>
    <t>Faith Cherotich</t>
  </si>
  <si>
    <t>Geoffrey Koech</t>
  </si>
  <si>
    <t>Richard Kikwai</t>
  </si>
  <si>
    <t>Simon Birgen</t>
  </si>
  <si>
    <t>Eric Kirui</t>
  </si>
  <si>
    <t>Jonah Kirui</t>
  </si>
  <si>
    <t>Margaret Langat</t>
  </si>
  <si>
    <t>Michael Kipkemoi</t>
  </si>
  <si>
    <t>Nicholas Langat</t>
  </si>
  <si>
    <t>Joseph Bett</t>
  </si>
  <si>
    <t>Everline Cheptoo</t>
  </si>
  <si>
    <t>Betty Chepkirui</t>
  </si>
  <si>
    <t>Geoffrey Kipyegon</t>
  </si>
  <si>
    <t>Bernard Kipngetich</t>
  </si>
  <si>
    <t>Peter Bii</t>
  </si>
  <si>
    <t>Vennie Chepngetich</t>
  </si>
  <si>
    <t>Stephen Chelule</t>
  </si>
  <si>
    <t>Fancy Cheptoo</t>
  </si>
  <si>
    <t>Juliet Chemtai</t>
  </si>
  <si>
    <t>Daudi Kipkoech</t>
  </si>
  <si>
    <t>Chemutai Fancy</t>
  </si>
  <si>
    <t>Bernard Langat</t>
  </si>
  <si>
    <t>Kapnanda</t>
  </si>
  <si>
    <t>Edward Mutai</t>
  </si>
  <si>
    <t>Samson Tobit</t>
  </si>
  <si>
    <t>David Rotich</t>
  </si>
  <si>
    <t>Stephen Koech</t>
  </si>
  <si>
    <t>Paul Koskei</t>
  </si>
  <si>
    <t>Sharon Chillomgoi</t>
  </si>
  <si>
    <t>Gladys Maritim</t>
  </si>
  <si>
    <t>Rebecca Kebei</t>
  </si>
  <si>
    <t>Evaline Kitur</t>
  </si>
  <si>
    <t>Joyce Koech</t>
  </si>
  <si>
    <t>Anna Ngeno</t>
  </si>
  <si>
    <t>Caroline Chepkwony</t>
  </si>
  <si>
    <t>Tanui Geoffrey</t>
  </si>
  <si>
    <t>Gilbert Terer</t>
  </si>
  <si>
    <t>Kabongoi</t>
  </si>
  <si>
    <t>David Bett</t>
  </si>
  <si>
    <t>Jonah Koech</t>
  </si>
  <si>
    <t>Paul Koech</t>
  </si>
  <si>
    <t>Samuel Tonui</t>
  </si>
  <si>
    <t>Philip Koskei</t>
  </si>
  <si>
    <t>Robert Koech</t>
  </si>
  <si>
    <t>Samson Mibei</t>
  </si>
  <si>
    <t>Simon Cheruiyot</t>
  </si>
  <si>
    <t>Japhet Sang</t>
  </si>
  <si>
    <t>Richard Soi</t>
  </si>
  <si>
    <t>Eric Rono</t>
  </si>
  <si>
    <t>Samuel Yegon</t>
  </si>
  <si>
    <t>Joyline Mutai</t>
  </si>
  <si>
    <t>Nelson Boen</t>
  </si>
  <si>
    <t>Winnie Kirui</t>
  </si>
  <si>
    <t>Korir Bernard</t>
  </si>
  <si>
    <t>Robert Korir</t>
  </si>
  <si>
    <t>Rosalin Cherubet</t>
  </si>
  <si>
    <t>Norah Sigey</t>
  </si>
  <si>
    <t>Center chini</t>
  </si>
  <si>
    <t>Selly Koech</t>
  </si>
  <si>
    <t>Winny Sitienei</t>
  </si>
  <si>
    <t>Leah Cherono</t>
  </si>
  <si>
    <t>Kiprotich Yegon</t>
  </si>
  <si>
    <t>Monicah Chelangat</t>
  </si>
  <si>
    <t>Vivian Koech</t>
  </si>
  <si>
    <t>Joyce Kitur</t>
  </si>
  <si>
    <t>Selinah Chepkorony</t>
  </si>
  <si>
    <t>Viola koskei</t>
  </si>
  <si>
    <t>Bernard Tonui</t>
  </si>
  <si>
    <t>Alfred Koech</t>
  </si>
  <si>
    <t>Dennis Koskei</t>
  </si>
  <si>
    <t>Joyce Kirui</t>
  </si>
  <si>
    <t>Joseph Chepkwony</t>
  </si>
  <si>
    <t>John Njoroge</t>
  </si>
  <si>
    <t>Samson Korir</t>
  </si>
  <si>
    <t>Emmanuel Omondi</t>
  </si>
  <si>
    <t>Samuel Langat</t>
  </si>
  <si>
    <t>Samuel Soi</t>
  </si>
  <si>
    <t>Stephen Basuben</t>
  </si>
  <si>
    <t>Joseph Laboso</t>
  </si>
  <si>
    <t>Kiplangat Ngeno</t>
  </si>
  <si>
    <t>Veronica Bett</t>
  </si>
  <si>
    <t>Christine Chepkemoi</t>
  </si>
  <si>
    <t>Sharon Rono</t>
  </si>
  <si>
    <t>Collins Yegon</t>
  </si>
  <si>
    <t>Sharon Chebet</t>
  </si>
  <si>
    <t>Dorcas Cheruiyot</t>
  </si>
  <si>
    <t>Koech  Charles</t>
  </si>
  <si>
    <t>Jane Chepkoech</t>
  </si>
  <si>
    <t>Ann Langat</t>
  </si>
  <si>
    <t>Everline Kenduiwo</t>
  </si>
  <si>
    <t>Magdaline Ngeno</t>
  </si>
  <si>
    <t>Ngetich Justice</t>
  </si>
  <si>
    <t>Bonface Sang</t>
  </si>
  <si>
    <t>Ben Langat</t>
  </si>
  <si>
    <t>Jackline Langat</t>
  </si>
  <si>
    <t>Samuel Sigei</t>
  </si>
  <si>
    <t>Nancy Cheruiyot</t>
  </si>
  <si>
    <t>Lillian Langat</t>
  </si>
  <si>
    <t>Maziwa</t>
  </si>
  <si>
    <t>Alex Koros</t>
  </si>
  <si>
    <t>Daniel Langat</t>
  </si>
  <si>
    <t>Eunice Keter</t>
  </si>
  <si>
    <t>John Ngetich</t>
  </si>
  <si>
    <t>Naomi Bett</t>
  </si>
  <si>
    <t>Benjamin Keter</t>
  </si>
  <si>
    <t>Margaret Samoei</t>
  </si>
  <si>
    <t>Geoffrey Rotich</t>
  </si>
  <si>
    <t>Josphat Bett</t>
  </si>
  <si>
    <t>Peter Koech</t>
  </si>
  <si>
    <t>Weldon Bii</t>
  </si>
  <si>
    <t>Gilbert Korir</t>
  </si>
  <si>
    <t>Jeremiah Mwaura</t>
  </si>
  <si>
    <t>Kimkasa</t>
  </si>
  <si>
    <t>Regina Langat</t>
  </si>
  <si>
    <t>Ann Tuei</t>
  </si>
  <si>
    <t>Fancy Sang</t>
  </si>
  <si>
    <t>Rebecca Cheres</t>
  </si>
  <si>
    <t>Alice Maina</t>
  </si>
  <si>
    <t>Irene Suge</t>
  </si>
  <si>
    <t>Richard Mbaria</t>
  </si>
  <si>
    <t>David Tororei</t>
  </si>
  <si>
    <t>David Soi</t>
  </si>
  <si>
    <t>Anderson Kirui</t>
  </si>
  <si>
    <t>Joseph Sitienei</t>
  </si>
  <si>
    <t>Mourinne  Mutai</t>
  </si>
  <si>
    <t>Stephen Kikwai</t>
  </si>
  <si>
    <t>Joel Chepkwony</t>
  </si>
  <si>
    <t>Wilson Bor</t>
  </si>
  <si>
    <t>John Busi</t>
  </si>
  <si>
    <t>Peter Chepkwony</t>
  </si>
  <si>
    <t>Joseph Somin</t>
  </si>
  <si>
    <t>Helen Towet</t>
  </si>
  <si>
    <t>Kinuthia Muturi</t>
  </si>
  <si>
    <t>Peter Maina</t>
  </si>
  <si>
    <t>Dorcas Korir</t>
  </si>
  <si>
    <t>Victor Terer</t>
  </si>
  <si>
    <t>Joel Langat</t>
  </si>
  <si>
    <t>Robert Ngetich</t>
  </si>
  <si>
    <t>Korir Robert</t>
  </si>
  <si>
    <t>Chirchir Charles</t>
  </si>
  <si>
    <t>Prisila Koech</t>
  </si>
  <si>
    <t>Edward Cheruiyot</t>
  </si>
  <si>
    <t>Wesley Koech</t>
  </si>
  <si>
    <t>Renson Kirui</t>
  </si>
  <si>
    <t>Mathew Koech</t>
  </si>
  <si>
    <t>Selina Korgoren</t>
  </si>
  <si>
    <t>Mourine Rotich</t>
  </si>
  <si>
    <t>Dante Ngeny</t>
  </si>
  <si>
    <t>Emily Ruto</t>
  </si>
  <si>
    <t>Wesley Mutai</t>
  </si>
  <si>
    <t>Samuel Kimani</t>
  </si>
  <si>
    <t>Ezekiel Sitienei</t>
  </si>
  <si>
    <t>Brian Bor</t>
  </si>
  <si>
    <t>Korir Isaiah</t>
  </si>
  <si>
    <t>Gilbert Rono</t>
  </si>
  <si>
    <t>Absolom Yegon</t>
  </si>
  <si>
    <t>Ann Ngerechi</t>
  </si>
  <si>
    <t>Esther Langat</t>
  </si>
  <si>
    <t>Nelson Rono</t>
  </si>
  <si>
    <t>Margaret Cherotich</t>
  </si>
  <si>
    <t>Mercy Rono</t>
  </si>
  <si>
    <t>John Sigilai</t>
  </si>
  <si>
    <t>Geoffrey Kimani</t>
  </si>
  <si>
    <t>Mirriam Mosonik</t>
  </si>
  <si>
    <t>John Kirui</t>
  </si>
  <si>
    <t>Anne Wairimu</t>
  </si>
  <si>
    <t>Triza Chege</t>
  </si>
  <si>
    <t>Wanaina Kamau</t>
  </si>
  <si>
    <t>Betty Kirui</t>
  </si>
  <si>
    <t>Juliana Ngeno</t>
  </si>
  <si>
    <t>Daniel Kalya</t>
  </si>
  <si>
    <t>Charles Bett</t>
  </si>
  <si>
    <t>Cornelius Kuyo</t>
  </si>
  <si>
    <t>Francis Kuyo</t>
  </si>
  <si>
    <t>Nathan Kirui</t>
  </si>
  <si>
    <t>Vincent Ngetich</t>
  </si>
  <si>
    <t>Simon Mutai</t>
  </si>
  <si>
    <t>Paul Mitei</t>
  </si>
  <si>
    <t>Richard Rere</t>
  </si>
  <si>
    <t>John Korir</t>
  </si>
  <si>
    <t>Eunice siele</t>
  </si>
  <si>
    <t>Koskei Clement</t>
  </si>
  <si>
    <t>Ruto Leonard</t>
  </si>
  <si>
    <t>Ivine Kamoing</t>
  </si>
  <si>
    <t>Sawe Joseph</t>
  </si>
  <si>
    <t>Dominic Kigen</t>
  </si>
  <si>
    <t>Alexander Sigei</t>
  </si>
  <si>
    <t>Peter Marusoi</t>
  </si>
  <si>
    <t>Patrick Maritim</t>
  </si>
  <si>
    <t>Yegon Bernard</t>
  </si>
  <si>
    <t>Faith Chepkoech</t>
  </si>
  <si>
    <t>Rose Chepkemoi</t>
  </si>
  <si>
    <t>Sharon Chepkorir</t>
  </si>
  <si>
    <t>John Mitei</t>
  </si>
  <si>
    <t>Benjamin Echepchieng</t>
  </si>
  <si>
    <t>Joice Kirui</t>
  </si>
  <si>
    <t>Lily Chirchir</t>
  </si>
  <si>
    <t>Moses Kiprono</t>
  </si>
  <si>
    <t>Chepkorir Jescah</t>
  </si>
  <si>
    <t>Stephen Mutai</t>
  </si>
  <si>
    <t>Siporah Chebet</t>
  </si>
  <si>
    <t>Norah Koskei</t>
  </si>
  <si>
    <t>David Arap Chebusit</t>
  </si>
  <si>
    <t>Emily Kones</t>
  </si>
  <si>
    <t>Peter Cheruiyot</t>
  </si>
  <si>
    <t>Milkah Rotich</t>
  </si>
  <si>
    <t>Ruben Cheruiyot</t>
  </si>
  <si>
    <t>David Kemei</t>
  </si>
  <si>
    <t>Chepkwony Stanley</t>
  </si>
  <si>
    <t>Rosemary Chirchir</t>
  </si>
  <si>
    <t>Margaret Mutai</t>
  </si>
  <si>
    <t>Deborah Cherono</t>
  </si>
  <si>
    <t>Kirui Walter</t>
  </si>
  <si>
    <t>Samuel Koech</t>
  </si>
  <si>
    <t>Wilson Koske</t>
  </si>
  <si>
    <t>David Chepkwony</t>
  </si>
  <si>
    <t>Peter Ruto</t>
  </si>
  <si>
    <t>Edwin Kipkorir</t>
  </si>
  <si>
    <t>Chirchir Hezron</t>
  </si>
  <si>
    <t>Koskei Kenneth</t>
  </si>
  <si>
    <t>Wesley Chirchir</t>
  </si>
  <si>
    <t>Joseph Chelule</t>
  </si>
  <si>
    <t>Bernard Kirwa</t>
  </si>
  <si>
    <t>Esther Ngeno</t>
  </si>
  <si>
    <t>Betty Sigey</t>
  </si>
  <si>
    <t>Andrew Rutto</t>
  </si>
  <si>
    <t>Janet Terer</t>
  </si>
  <si>
    <t>Sarah Koskei</t>
  </si>
  <si>
    <t>Elizabeth Maritim</t>
  </si>
  <si>
    <t>Josphat Korir</t>
  </si>
  <si>
    <t>Fancy Yegon</t>
  </si>
  <si>
    <t>Joseah Yegon</t>
  </si>
  <si>
    <t>Charles Langat</t>
  </si>
  <si>
    <t>Beatrice Chebet</t>
  </si>
  <si>
    <t>Grace Bore</t>
  </si>
  <si>
    <t>Laban Hove</t>
  </si>
  <si>
    <t>Geoffrey Kamau</t>
  </si>
  <si>
    <t>Henry Rono</t>
  </si>
  <si>
    <t>Gideon Sang</t>
  </si>
  <si>
    <t>Penaline Mutai</t>
  </si>
  <si>
    <t>Franklin Siele</t>
  </si>
  <si>
    <t>Johnson Gilbert</t>
  </si>
  <si>
    <t>Anna Towett</t>
  </si>
  <si>
    <t>Dennis Ngeno</t>
  </si>
  <si>
    <t>Cosmas Chirchir</t>
  </si>
  <si>
    <t>Gladys Chelangat</t>
  </si>
  <si>
    <t>Joan Koros</t>
  </si>
  <si>
    <t>Ernest Kitur</t>
  </si>
  <si>
    <t>Eric Mutai</t>
  </si>
  <si>
    <t>Alice Koech</t>
  </si>
  <si>
    <t>Kipkoech Ngetich</t>
  </si>
  <si>
    <t>Godfrey Korir</t>
  </si>
  <si>
    <t>Solomon Kitur</t>
  </si>
  <si>
    <t>Henry Korir</t>
  </si>
  <si>
    <t>Elizabeth Bungei</t>
  </si>
  <si>
    <t>Isaack Keitany</t>
  </si>
  <si>
    <t>Isaac Sawe</t>
  </si>
  <si>
    <t>Taita</t>
  </si>
  <si>
    <t>Shadrach Cheruiyot</t>
  </si>
  <si>
    <t>Kimbilio Daima Sacco</t>
  </si>
  <si>
    <t>Johana Ruto</t>
  </si>
  <si>
    <t>Yegon Nixson</t>
  </si>
  <si>
    <t>Dalon Rono</t>
  </si>
  <si>
    <t>Laban Koech</t>
  </si>
  <si>
    <t>John Langat</t>
  </si>
  <si>
    <t>Richard Ngeno</t>
  </si>
  <si>
    <t>Bernard Towet</t>
  </si>
  <si>
    <t>Robert Cheruiyot</t>
  </si>
  <si>
    <t>Hillary Ngetich</t>
  </si>
  <si>
    <t>Betty Sigei</t>
  </si>
  <si>
    <t>Kipyegon Robert</t>
  </si>
  <si>
    <t>Bitok Livingston</t>
  </si>
  <si>
    <t>Daniel Rotich</t>
  </si>
  <si>
    <t>Wesley Rono</t>
  </si>
  <si>
    <t>Wesley Bett</t>
  </si>
  <si>
    <t>John Arusei</t>
  </si>
  <si>
    <t>John Bwogen</t>
  </si>
  <si>
    <t>Christine Chepchilat</t>
  </si>
  <si>
    <t>Leonard Yegon</t>
  </si>
  <si>
    <t>Pascaline Chepkorir</t>
  </si>
  <si>
    <t>Jotham Rono</t>
  </si>
  <si>
    <t>Robert Yegon</t>
  </si>
  <si>
    <t>Mercy Arusei</t>
  </si>
  <si>
    <t>Naomy Chepkemoi</t>
  </si>
  <si>
    <t>Wesley Towett</t>
  </si>
  <si>
    <t>Jackson Tuwei</t>
  </si>
  <si>
    <t>Daisy Mutai</t>
  </si>
  <si>
    <t>Alfred Chepkwony</t>
  </si>
  <si>
    <t>Joseph Tum</t>
  </si>
  <si>
    <t>John Keter</t>
  </si>
  <si>
    <t>Mathew Ngetich</t>
  </si>
  <si>
    <t>Daisy Korir</t>
  </si>
  <si>
    <t>Janet Langat</t>
  </si>
  <si>
    <t>Richard Kitur</t>
  </si>
  <si>
    <t>Evans Momanyi</t>
  </si>
  <si>
    <t>Anna Soi</t>
  </si>
  <si>
    <t>Betty Yegon</t>
  </si>
  <si>
    <t>Sammy Kurgat</t>
  </si>
  <si>
    <t>Julius Rugut</t>
  </si>
  <si>
    <t>Michael Cheruiyot</t>
  </si>
  <si>
    <t>Bernard Keter</t>
  </si>
  <si>
    <t>Paul Bett</t>
  </si>
  <si>
    <t>Josphat Okero</t>
  </si>
  <si>
    <t>Richard Tuei</t>
  </si>
  <si>
    <t>Reuben Rotich</t>
  </si>
  <si>
    <t>Stephen Tesot</t>
  </si>
  <si>
    <t>David Korir</t>
  </si>
  <si>
    <t>Cosmas Koech</t>
  </si>
  <si>
    <t>Musa Langat</t>
  </si>
  <si>
    <t>Emmanuel Koskei</t>
  </si>
  <si>
    <t>Vincent  Mutai</t>
  </si>
  <si>
    <t>Collins Langat</t>
  </si>
  <si>
    <t>Caroline Korir</t>
  </si>
  <si>
    <t>Betty Langat</t>
  </si>
  <si>
    <t>Sharon Keter</t>
  </si>
  <si>
    <t>Antony Koskei</t>
  </si>
  <si>
    <t>James Ngugi</t>
  </si>
  <si>
    <t>Samuel Korir</t>
  </si>
  <si>
    <t>Richard Busienei</t>
  </si>
  <si>
    <t>Weldon Kitur</t>
  </si>
  <si>
    <t>Simon Terer</t>
  </si>
  <si>
    <t>David Ngeny</t>
  </si>
  <si>
    <t>Moses Sigey</t>
  </si>
  <si>
    <t>Silas Kipkoech</t>
  </si>
  <si>
    <t>Robert Too</t>
  </si>
  <si>
    <t>Peter Ngeny</t>
  </si>
  <si>
    <t>Jacob Ronoh</t>
  </si>
  <si>
    <t>Nicholas Kiptum</t>
  </si>
  <si>
    <t>Lily Langat</t>
  </si>
  <si>
    <t>Evaline Mutai</t>
  </si>
  <si>
    <t>Richard Ruto</t>
  </si>
  <si>
    <t>Philip Rono</t>
  </si>
  <si>
    <t>Vincent Bett</t>
  </si>
  <si>
    <t>Benjamin Rono</t>
  </si>
  <si>
    <t>Thomas Langat</t>
  </si>
  <si>
    <t>Peter Mutai</t>
  </si>
  <si>
    <t>Kiprotich Peter</t>
  </si>
  <si>
    <t>David Langat</t>
  </si>
  <si>
    <t>Faith Koech</t>
  </si>
  <si>
    <t>Sharon Chepngeno</t>
  </si>
  <si>
    <t>Bonde</t>
  </si>
  <si>
    <t>Bernard  Keter</t>
  </si>
  <si>
    <t>Eddah Kirui</t>
  </si>
  <si>
    <t>Kipkirui Yegon</t>
  </si>
  <si>
    <t>Shadrack Langat</t>
  </si>
  <si>
    <t>Geoffrey Yegon</t>
  </si>
  <si>
    <t>Nixon Cheruiyot</t>
  </si>
  <si>
    <t>Margaret Muraya</t>
  </si>
  <si>
    <t>Kipsang Kirui</t>
  </si>
  <si>
    <t>Naomy Chepkwony</t>
  </si>
  <si>
    <t>Wesley Ruto</t>
  </si>
  <si>
    <t>Rose Onchwari</t>
  </si>
  <si>
    <t>Kipkurui Wesley</t>
  </si>
  <si>
    <t>Selinah Chepkwony</t>
  </si>
  <si>
    <t>Nancy Ngelechei</t>
  </si>
  <si>
    <t>Norah Koech</t>
  </si>
  <si>
    <t>Josphat Kitur</t>
  </si>
  <si>
    <t>David Kosimbei</t>
  </si>
  <si>
    <t>Hosea Kangogo</t>
  </si>
  <si>
    <t>Amos Kipkoech</t>
  </si>
  <si>
    <t>Kapsimbeiwo</t>
  </si>
  <si>
    <t>Emmanuel  Korir</t>
  </si>
  <si>
    <t>Weldon Kirui</t>
  </si>
  <si>
    <t>Collins Bett</t>
  </si>
  <si>
    <t>Vincent Mutai</t>
  </si>
  <si>
    <t>Keter Albert</t>
  </si>
  <si>
    <t>Stephen Koskei</t>
  </si>
  <si>
    <t>Isaac Tuei</t>
  </si>
  <si>
    <t>Paul Bore</t>
  </si>
  <si>
    <t>Ngetich Too</t>
  </si>
  <si>
    <t>Meshack Chirchir</t>
  </si>
  <si>
    <t>Mary Chepngeno</t>
  </si>
  <si>
    <t>Purity Chepkoech</t>
  </si>
  <si>
    <t>Jane Chepkirui</t>
  </si>
  <si>
    <t>Vincent Cheruiyot</t>
  </si>
  <si>
    <t>Bernard Kirui</t>
  </si>
  <si>
    <t>Walter Koech</t>
  </si>
  <si>
    <t>Bernard Korir</t>
  </si>
  <si>
    <t>Edmond Towet</t>
  </si>
  <si>
    <t>Boaz Langat</t>
  </si>
  <si>
    <t>Betty Chepkemoi</t>
  </si>
  <si>
    <t>Jacklin Korir</t>
  </si>
  <si>
    <t>Bernard Rono</t>
  </si>
  <si>
    <t>Martha Sanga</t>
  </si>
  <si>
    <t>Wiliter Rono</t>
  </si>
  <si>
    <t>Stephen Kirui</t>
  </si>
  <si>
    <t>Jane Cheruiyot</t>
  </si>
  <si>
    <t>Jane Terer</t>
  </si>
  <si>
    <t>Emily Rono</t>
  </si>
  <si>
    <t>Joel Terer</t>
  </si>
  <si>
    <t>Chemutai Edith</t>
  </si>
  <si>
    <t>Joseph Maritim</t>
  </si>
  <si>
    <t>Koskei Sammy</t>
  </si>
  <si>
    <t>Kiprotich Ngeno</t>
  </si>
  <si>
    <t>Bernard Soi</t>
  </si>
  <si>
    <t>Wesley pyegon</t>
  </si>
  <si>
    <t>Rose Bii</t>
  </si>
  <si>
    <t>Ruth Korir</t>
  </si>
  <si>
    <t>Nancy Chelangat</t>
  </si>
  <si>
    <t>Robert Maru</t>
  </si>
  <si>
    <t>Bernard Sigilai</t>
  </si>
  <si>
    <t>Joseph Korgoren</t>
  </si>
  <si>
    <t>Amos Tuitoek</t>
  </si>
  <si>
    <t>Caroline Yegon</t>
  </si>
  <si>
    <t>Lyon Tonui</t>
  </si>
  <si>
    <t>Pricilla Cheptoot</t>
  </si>
  <si>
    <t>Haron Kiprotich</t>
  </si>
  <si>
    <t>Dennis Yegon</t>
  </si>
  <si>
    <t>Risper Kerongo</t>
  </si>
  <si>
    <t>Mary Sang</t>
  </si>
  <si>
    <t>Bravin Bett</t>
  </si>
  <si>
    <t>Nicholas Cheruiyot</t>
  </si>
  <si>
    <t>Weldon Langat</t>
  </si>
  <si>
    <t>Narcis Kibet</t>
  </si>
  <si>
    <t>Daniel Cheruiyot</t>
  </si>
  <si>
    <t>Korir Philimon</t>
  </si>
  <si>
    <t>Josphat Mutai</t>
  </si>
  <si>
    <t>Kitur Samuel</t>
  </si>
  <si>
    <t>Mercy Cherotich</t>
  </si>
  <si>
    <t>Korir Kibet</t>
  </si>
  <si>
    <t>Julius Koskei</t>
  </si>
  <si>
    <t>Julius Cheruiyot</t>
  </si>
  <si>
    <t>Margaret Chepkemoi</t>
  </si>
  <si>
    <t>Juliana Bore</t>
  </si>
  <si>
    <t>Festus Langat</t>
  </si>
  <si>
    <t>Kenneth Yegon</t>
  </si>
  <si>
    <t>Naomi Rono</t>
  </si>
  <si>
    <t>Samuel Koskei</t>
  </si>
  <si>
    <t>Gabriel Yegon</t>
  </si>
  <si>
    <t>Josphat Sitienei</t>
  </si>
  <si>
    <t>Daniel Maiywa</t>
  </si>
  <si>
    <t>Judy Chepkorir</t>
  </si>
  <si>
    <t>Jane Waithera</t>
  </si>
  <si>
    <t>Kapsita</t>
  </si>
  <si>
    <t>Wazomoja</t>
  </si>
  <si>
    <t>Peninah Nyambura</t>
  </si>
  <si>
    <t>Bethuel Langat</t>
  </si>
  <si>
    <t>Ruth Njeri</t>
  </si>
  <si>
    <t>Kezia Muchai</t>
  </si>
  <si>
    <t>Rebecca Wanjiru</t>
  </si>
  <si>
    <t>Stephen Mbaru</t>
  </si>
  <si>
    <t>Michael Kigen</t>
  </si>
  <si>
    <t>Nancy Sang</t>
  </si>
  <si>
    <t>Patrick Njuguna</t>
  </si>
  <si>
    <t>David Kionie</t>
  </si>
  <si>
    <t>Irene  Wanjiku</t>
  </si>
  <si>
    <t>Catherine Wanjiru</t>
  </si>
  <si>
    <t>Joyce Ndungu</t>
  </si>
  <si>
    <t>Mary Karger</t>
  </si>
  <si>
    <t>Peninah Nyoike</t>
  </si>
  <si>
    <t>Ruth Njoroge</t>
  </si>
  <si>
    <t>Rose Njeri</t>
  </si>
  <si>
    <t>Lidiah Mungai</t>
  </si>
  <si>
    <t>Daniel Mutai</t>
  </si>
  <si>
    <t>Martha Cheptoo</t>
  </si>
  <si>
    <t>Charity Rono</t>
  </si>
  <si>
    <t>William Yegon</t>
  </si>
  <si>
    <t>Victor Tonui</t>
  </si>
  <si>
    <t>Jane Rono</t>
  </si>
  <si>
    <t>Roda Koskei</t>
  </si>
  <si>
    <t>Joseph Sigila</t>
  </si>
  <si>
    <t>Naomy Dai</t>
  </si>
  <si>
    <t>Hannah Mwangi</t>
  </si>
  <si>
    <t>Judith Bett</t>
  </si>
  <si>
    <t>Pricilla Ruto</t>
  </si>
  <si>
    <t>David Rutto</t>
  </si>
  <si>
    <t>Musa Kikwai</t>
  </si>
  <si>
    <t>Hillary Tonui</t>
  </si>
  <si>
    <t>Ivine Ngetich</t>
  </si>
  <si>
    <t>Nelson Diko</t>
  </si>
  <si>
    <t>Aisabella Korir</t>
  </si>
  <si>
    <t>Emmanuel Kuyo</t>
  </si>
  <si>
    <t>Kipkoech Nadhan</t>
  </si>
  <si>
    <t>Chepkemoi Mercy</t>
  </si>
  <si>
    <t>Jacklin Ngeno</t>
  </si>
  <si>
    <t>Eric Koech</t>
  </si>
  <si>
    <t>Joyce Bii</t>
  </si>
  <si>
    <t>Andrew Mutai</t>
  </si>
  <si>
    <t>Moses Kirui</t>
  </si>
  <si>
    <t>Nadhan Langat</t>
  </si>
  <si>
    <t>Bernard Ngeno</t>
  </si>
  <si>
    <t>Everlin Koskei</t>
  </si>
  <si>
    <t>Bicoty Sitienei</t>
  </si>
  <si>
    <t>Mercy Maritim</t>
  </si>
  <si>
    <t>Gladys Bett</t>
  </si>
  <si>
    <t>Anna Chelule</t>
  </si>
  <si>
    <t>Regina Tonui</t>
  </si>
  <si>
    <t>Eunice Bett</t>
  </si>
  <si>
    <t>Shael  Korir</t>
  </si>
  <si>
    <t>Emily Chepkwony</t>
  </si>
  <si>
    <t>Gladys Kelengoi</t>
  </si>
  <si>
    <t>Marion Langat</t>
  </si>
  <si>
    <t>Lily Cheruiyot</t>
  </si>
  <si>
    <t>Winny Rono</t>
  </si>
  <si>
    <t>Catherine Salat</t>
  </si>
  <si>
    <t>Judy Chepngetich</t>
  </si>
  <si>
    <t>Judy Mutai</t>
  </si>
  <si>
    <t>Kennedy Yegon</t>
  </si>
  <si>
    <t>Francis Waithumbi</t>
  </si>
  <si>
    <t>George Mutai</t>
  </si>
  <si>
    <t>Simon Muiruri</t>
  </si>
  <si>
    <t>David Kihiko</t>
  </si>
  <si>
    <t>Gerishom Gatimu</t>
  </si>
  <si>
    <t>Julius Macaria</t>
  </si>
  <si>
    <t>Benson Bii</t>
  </si>
  <si>
    <t>Raphael Koskei</t>
  </si>
  <si>
    <t>Ezekiel Koech</t>
  </si>
  <si>
    <t>Luka Keror</t>
  </si>
  <si>
    <t>Kapnada</t>
  </si>
  <si>
    <t>Geoffrey Bett</t>
  </si>
  <si>
    <t>Kipngetich Mutai</t>
  </si>
  <si>
    <t>Vincent Yegon</t>
  </si>
  <si>
    <t>David Maritim</t>
  </si>
  <si>
    <t>Enoch Rono</t>
  </si>
  <si>
    <t>Philip Langat</t>
  </si>
  <si>
    <t>Darius Rono</t>
  </si>
  <si>
    <t>Josphat Koskei</t>
  </si>
  <si>
    <t>Andrew Kerich</t>
  </si>
  <si>
    <t>Joshua Rotich</t>
  </si>
  <si>
    <t>Kenneth Tonui</t>
  </si>
  <si>
    <t>Elijah Korir</t>
  </si>
  <si>
    <t>Chrisper Chepkwony</t>
  </si>
  <si>
    <t>Joan Koskei</t>
  </si>
  <si>
    <t>Benaline Ngeno</t>
  </si>
  <si>
    <t>Milicen Koskei</t>
  </si>
  <si>
    <t>Nely Bosuben</t>
  </si>
  <si>
    <t>Ester Rono</t>
  </si>
  <si>
    <t>Lidia Sitienei</t>
  </si>
  <si>
    <t>Mercy Tiongik</t>
  </si>
  <si>
    <t>Linner Kones</t>
  </si>
  <si>
    <t>Kipkogey Kerebey</t>
  </si>
  <si>
    <t>John Tonui</t>
  </si>
  <si>
    <t>David Kitur</t>
  </si>
  <si>
    <t>Chepkirui Jacklin</t>
  </si>
  <si>
    <t>Eunice Tirop</t>
  </si>
  <si>
    <t>Willy Mutai</t>
  </si>
  <si>
    <t>Kapchorwa</t>
  </si>
  <si>
    <t>Joseph Kirui</t>
  </si>
  <si>
    <t>Zephaniah Cheboi</t>
  </si>
  <si>
    <t>Denis Kipruto</t>
  </si>
  <si>
    <t>Hamson Sitienei</t>
  </si>
  <si>
    <t>Esther Koech</t>
  </si>
  <si>
    <t>Liza Kirui</t>
  </si>
  <si>
    <t>Peter Ngetich</t>
  </si>
  <si>
    <t>Eunice Cherono</t>
  </si>
  <si>
    <t>Winnie Langat</t>
  </si>
  <si>
    <t>Simon Rono</t>
  </si>
  <si>
    <t>Mary Chuma</t>
  </si>
  <si>
    <t>Johana Tororei</t>
  </si>
  <si>
    <t>Philip Keter</t>
  </si>
  <si>
    <t>Stanley Mateelong</t>
  </si>
  <si>
    <t>Isaiah Ngetich</t>
  </si>
  <si>
    <t>Alex Kirui</t>
  </si>
  <si>
    <t>Gilbert Koskei</t>
  </si>
  <si>
    <t>Moses Koskei</t>
  </si>
  <si>
    <t>Johnstone Langat</t>
  </si>
  <si>
    <t>John Bett</t>
  </si>
  <si>
    <t>Bethuel Siele</t>
  </si>
  <si>
    <t>Lucy Tonui</t>
  </si>
  <si>
    <t>Dekla Rono</t>
  </si>
  <si>
    <t>Patrick Mutai</t>
  </si>
  <si>
    <t>Micah Bett</t>
  </si>
  <si>
    <t>Peris Chepkemoi</t>
  </si>
  <si>
    <t>Mary Ngerechi</t>
  </si>
  <si>
    <t>Grace Siele</t>
  </si>
  <si>
    <t>Noah Mitei</t>
  </si>
  <si>
    <t>Cosmas Towett</t>
  </si>
  <si>
    <t>Daniel Koskei</t>
  </si>
  <si>
    <t>Julius Rotich</t>
  </si>
  <si>
    <t>Emmy Makachi</t>
  </si>
  <si>
    <t>Emily Busienei</t>
  </si>
  <si>
    <t>Josephine Chepngetich</t>
  </si>
  <si>
    <t>David Motiso</t>
  </si>
  <si>
    <t>Simon Langat</t>
  </si>
  <si>
    <t>William Cheruiyot</t>
  </si>
  <si>
    <t>Japheth Amwai</t>
  </si>
  <si>
    <t>Johnstone Kirui</t>
  </si>
  <si>
    <t>Diana Cherono</t>
  </si>
  <si>
    <t>Francis Kihuha</t>
  </si>
  <si>
    <t>James Mwangi</t>
  </si>
  <si>
    <t>Janeffer Mosonik</t>
  </si>
  <si>
    <t>Ann Kirui</t>
  </si>
  <si>
    <t>Wilson Kuyo</t>
  </si>
  <si>
    <t>Sammy Kiprotich</t>
  </si>
  <si>
    <t>Alex Tum</t>
  </si>
  <si>
    <t>Langwenda</t>
  </si>
  <si>
    <t>Mary Koske</t>
  </si>
  <si>
    <t>Daisy Sang</t>
  </si>
  <si>
    <t>Samson Ngetich</t>
  </si>
  <si>
    <t>Celina Chepkemoi</t>
  </si>
  <si>
    <t>Florence Chepkoros</t>
  </si>
  <si>
    <t>Lorna Ngeno</t>
  </si>
  <si>
    <t>Kikwai Busienei</t>
  </si>
  <si>
    <t>James Koech</t>
  </si>
  <si>
    <t>Grace Sitienei</t>
  </si>
  <si>
    <t>Iddah Chepngetich</t>
  </si>
  <si>
    <t>Mercy Chepkwony</t>
  </si>
  <si>
    <t>Beatrice Kibet</t>
  </si>
  <si>
    <t>Stacey Ruto</t>
  </si>
  <si>
    <t>Esther Njambi</t>
  </si>
  <si>
    <t>Zephaniah Cheruiyot</t>
  </si>
  <si>
    <t>Rael Rono</t>
  </si>
  <si>
    <t>Anastasia Chepkemoi</t>
  </si>
  <si>
    <t>John Koech</t>
  </si>
  <si>
    <t>Rere Hillary</t>
  </si>
  <si>
    <t>Joseph Sigilai</t>
  </si>
  <si>
    <t>Kitoben</t>
  </si>
  <si>
    <t>Naomy Kitur</t>
  </si>
  <si>
    <t>Philemon Mogeni</t>
  </si>
  <si>
    <t>Rael Ruto</t>
  </si>
  <si>
    <t>Betty Chelangat</t>
  </si>
  <si>
    <t>Rodah Chepkoskei</t>
  </si>
  <si>
    <t>Regina Ngeny</t>
  </si>
  <si>
    <t>Elizabeth Naserian</t>
  </si>
  <si>
    <t>Bernard Tuei</t>
  </si>
  <si>
    <t>Ngetich Isaiah</t>
  </si>
  <si>
    <t>Wesley Langat</t>
  </si>
  <si>
    <t>Bernard Cheruiyot</t>
  </si>
  <si>
    <t>Caroline Rotich</t>
  </si>
  <si>
    <t>Jane Korir</t>
  </si>
  <si>
    <t>Mutai Benjamin</t>
  </si>
  <si>
    <t>Geoffrey Korir</t>
  </si>
  <si>
    <t>Norah Tamason</t>
  </si>
  <si>
    <t>Henry Kipkemoi</t>
  </si>
  <si>
    <t>Sharon Koech</t>
  </si>
  <si>
    <t>Philemon Langat</t>
  </si>
  <si>
    <t>Paul Towett</t>
  </si>
  <si>
    <t>Eric Mabwai</t>
  </si>
  <si>
    <t>Chepkirui Janetth</t>
  </si>
  <si>
    <t>Waweru Waireri</t>
  </si>
  <si>
    <t>Peter Kirui</t>
  </si>
  <si>
    <t>Stephen Rotich</t>
  </si>
  <si>
    <t>Judith Koech</t>
  </si>
  <si>
    <t>Faith Rotich</t>
  </si>
  <si>
    <t>Judy Keitany</t>
  </si>
  <si>
    <t>Joyce Chesang</t>
  </si>
  <si>
    <t>Caroline Too</t>
  </si>
  <si>
    <t>Willy Langat</t>
  </si>
  <si>
    <t>Kevin Lelgo</t>
  </si>
  <si>
    <t>John Koske</t>
  </si>
  <si>
    <t>Esther Nyamwitha</t>
  </si>
  <si>
    <t>Edward Rono</t>
  </si>
  <si>
    <t>Paul Rono</t>
  </si>
  <si>
    <t>Jonah Bii</t>
  </si>
  <si>
    <t>Moses Bore</t>
  </si>
  <si>
    <t>Richard Maritim</t>
  </si>
  <si>
    <t>Jonah Langat</t>
  </si>
  <si>
    <t>Francis Koech</t>
  </si>
  <si>
    <t>Francis Mukuna</t>
  </si>
  <si>
    <t>Kenduiwo Julius</t>
  </si>
  <si>
    <t>Wilforce Kirui</t>
  </si>
  <si>
    <t>Bungei Lawrence</t>
  </si>
  <si>
    <t>Kimwetich Kiter</t>
  </si>
  <si>
    <t>Bernard Rotich</t>
  </si>
  <si>
    <t>Leonard Chepkwony</t>
  </si>
  <si>
    <t>Isaac Chirchir</t>
  </si>
  <si>
    <t>Elisha Kirui</t>
  </si>
  <si>
    <t>Joel Kipkoech Korir</t>
  </si>
  <si>
    <t>Fancy Selim</t>
  </si>
  <si>
    <t>Nicholas Koskei</t>
  </si>
  <si>
    <t>Nicholas Kirui</t>
  </si>
  <si>
    <t>Philomena Ngetich</t>
  </si>
  <si>
    <t>Patrick Kipkorir</t>
  </si>
  <si>
    <t>Valentine Rotich</t>
  </si>
  <si>
    <t>Davies Cheruiyot</t>
  </si>
  <si>
    <t>Magdaline Chelimo</t>
  </si>
  <si>
    <t>Sheila Chepkemoi</t>
  </si>
  <si>
    <t>Mitimoja</t>
  </si>
  <si>
    <t>Sammy Cheruiyot</t>
  </si>
  <si>
    <t>Julius Korir</t>
  </si>
  <si>
    <t>Simon Mwangi</t>
  </si>
  <si>
    <t>Wilson Korgoren</t>
  </si>
  <si>
    <t>Winnie Korir</t>
  </si>
  <si>
    <t>Vincent Langat</t>
  </si>
  <si>
    <t>Geoffrey Rono</t>
  </si>
  <si>
    <t>Paul Kitur</t>
  </si>
  <si>
    <t>Sang Ruben</t>
  </si>
  <si>
    <t>Gilbert Chepkwony</t>
  </si>
  <si>
    <t>Dennis Cheruiyot</t>
  </si>
  <si>
    <t>Philemon Kiplangat</t>
  </si>
  <si>
    <t>Simon Bett</t>
  </si>
  <si>
    <t>Samson Bett</t>
  </si>
  <si>
    <t>Isaac Kimosop</t>
  </si>
  <si>
    <t>Mathew Korir</t>
  </si>
  <si>
    <t>Chepngeno Beatrice</t>
  </si>
  <si>
    <t>Samuel Maritim</t>
  </si>
  <si>
    <t>Rose Kimaiyo</t>
  </si>
  <si>
    <t>Raymond Cheruiyot</t>
  </si>
  <si>
    <t>Leonard Kemei</t>
  </si>
  <si>
    <t>Vincent Kiptoo</t>
  </si>
  <si>
    <t>Raphael Some</t>
  </si>
  <si>
    <t>Frederick Ombui</t>
  </si>
  <si>
    <t>Gilbert Sigilai</t>
  </si>
  <si>
    <t>Weldon Chelule</t>
  </si>
  <si>
    <t>Gideon Letio</t>
  </si>
  <si>
    <t>Joseph Kenduiwo</t>
  </si>
  <si>
    <t>Kapalan</t>
  </si>
  <si>
    <t>Hillary Kipyego</t>
  </si>
  <si>
    <t>Eddah Cherotich</t>
  </si>
  <si>
    <t>Alphine Kipkoech</t>
  </si>
  <si>
    <t>Naomy Chepngetich</t>
  </si>
  <si>
    <t>Philip Kibet</t>
  </si>
  <si>
    <t>Edmond Chepkwony</t>
  </si>
  <si>
    <t>Amos Bett</t>
  </si>
  <si>
    <t>Florence Chepngeno</t>
  </si>
  <si>
    <t>Joseph Rotich</t>
  </si>
  <si>
    <t>Collins Kipkorir</t>
  </si>
  <si>
    <t>Margaret Rono</t>
  </si>
  <si>
    <t>Lily Sang</t>
  </si>
  <si>
    <t>Patrick Kimei</t>
  </si>
  <si>
    <t>Richard Rotich</t>
  </si>
  <si>
    <t>Thomas Ayusa</t>
  </si>
  <si>
    <t>Langat Joseph</t>
  </si>
  <si>
    <t>Frederick Cheruiyot</t>
  </si>
  <si>
    <t>Hezekiah Tonui</t>
  </si>
  <si>
    <t>Daniel Soi</t>
  </si>
  <si>
    <t>Michael  Ngerechi</t>
  </si>
  <si>
    <t>Marylin Lasoi</t>
  </si>
  <si>
    <t>Richard Chepkwony</t>
  </si>
  <si>
    <t>John Cherotbai</t>
  </si>
  <si>
    <t>Joan Chepngeno</t>
  </si>
  <si>
    <t>John Ruto</t>
  </si>
  <si>
    <t>Kangor William</t>
  </si>
  <si>
    <t>Purity Cheruiyot</t>
  </si>
  <si>
    <t>Rabbeccah Biomdo</t>
  </si>
  <si>
    <t>Cheruiyot Kipyegon</t>
  </si>
  <si>
    <t>David Rono</t>
  </si>
  <si>
    <t>Duncan Kirui</t>
  </si>
  <si>
    <t>Samson Boen</t>
  </si>
  <si>
    <t>Nickson Koech</t>
  </si>
  <si>
    <t>Jeremiah Langat</t>
  </si>
  <si>
    <t>Philemon Kirui</t>
  </si>
  <si>
    <t>Sharon Korir</t>
  </si>
  <si>
    <t>Stella Chelule</t>
  </si>
  <si>
    <t>Wilson Towett</t>
  </si>
  <si>
    <t>Charles Rono</t>
  </si>
  <si>
    <t>Gilbert Bett</t>
  </si>
  <si>
    <t>Faith Bett</t>
  </si>
  <si>
    <t>Miriam Cherotich</t>
  </si>
  <si>
    <t>Alice Ruto</t>
  </si>
  <si>
    <t>Isaac Cheruiyot</t>
  </si>
  <si>
    <t>Geoffrey Cheruiyot</t>
  </si>
  <si>
    <t>Susan Chepkirui</t>
  </si>
  <si>
    <t>Leah Tele</t>
  </si>
  <si>
    <t>Kiprotich Benijah</t>
  </si>
  <si>
    <t>Scolar Chepkorir</t>
  </si>
  <si>
    <t>Daniel Kirimet</t>
  </si>
  <si>
    <t>Kipkemoi Cheruiyot</t>
  </si>
  <si>
    <t>Bernard Maritim</t>
  </si>
  <si>
    <t>Joel Tirop</t>
  </si>
  <si>
    <t>Elly Kiplangat</t>
  </si>
  <si>
    <t>Judy Kirui</t>
  </si>
  <si>
    <t>Paul Samoei</t>
  </si>
  <si>
    <t>Valerie Chepkemoi</t>
  </si>
  <si>
    <t>Joel Chelimo</t>
  </si>
  <si>
    <t>Kimalany</t>
  </si>
  <si>
    <t>John Tuwai</t>
  </si>
  <si>
    <t>Cleophas Mutai</t>
  </si>
  <si>
    <t>Joseph Keter</t>
  </si>
  <si>
    <t>Peter Langat</t>
  </si>
  <si>
    <t>Paul Terer</t>
  </si>
  <si>
    <t>Jacklin Mutai</t>
  </si>
  <si>
    <t>Jane Ruto</t>
  </si>
  <si>
    <t>Selina Mibei</t>
  </si>
  <si>
    <t>Oliver Kipkurui</t>
  </si>
  <si>
    <t>Frank Andrew</t>
  </si>
  <si>
    <t>Henry Tonui</t>
  </si>
  <si>
    <t>Elijah Bett</t>
  </si>
  <si>
    <t>Bernard Kimani</t>
  </si>
  <si>
    <t>Regina Marungeny</t>
  </si>
  <si>
    <t>Paul Busienei</t>
  </si>
  <si>
    <t>Denis Mutuka</t>
  </si>
  <si>
    <t>Raphael Cheruiyot</t>
  </si>
  <si>
    <t>Rotich Joel</t>
  </si>
  <si>
    <t>Cheruiyot Tesot</t>
  </si>
  <si>
    <t>Stephen Bore</t>
  </si>
  <si>
    <t>Janet Chumo</t>
  </si>
  <si>
    <t>Daniel Kigen</t>
  </si>
  <si>
    <t>Wilson Langat</t>
  </si>
  <si>
    <t>Leah Pyegon</t>
  </si>
  <si>
    <t>Joseph Njenga</t>
  </si>
  <si>
    <t>Gatheire Ndumia</t>
  </si>
  <si>
    <t>Kibet Hillary</t>
  </si>
  <si>
    <t>Francis Ndungu</t>
  </si>
  <si>
    <t>Lillian Munga</t>
  </si>
  <si>
    <t>Philis Langat</t>
  </si>
  <si>
    <t>John Mosop</t>
  </si>
  <si>
    <t>Gladys Ngeny</t>
  </si>
  <si>
    <t>Roseline Cheptanui</t>
  </si>
  <si>
    <t>Kirui Josphat</t>
  </si>
  <si>
    <t>Nickson Kirui</t>
  </si>
  <si>
    <t>Chepkok Langat</t>
  </si>
  <si>
    <t>Joseph Rono</t>
  </si>
  <si>
    <t>Rodgers Kiptoo</t>
  </si>
  <si>
    <t>Daudi Shisha</t>
  </si>
  <si>
    <t>Mary Bor</t>
  </si>
  <si>
    <t>Aeshacy Bett</t>
  </si>
  <si>
    <t>Ivyne Chepngetich</t>
  </si>
  <si>
    <t>Marion Kikwai</t>
  </si>
  <si>
    <t>Gideon Busienei</t>
  </si>
  <si>
    <t>Wilson Chelimo</t>
  </si>
  <si>
    <t>Davis Bore</t>
  </si>
  <si>
    <t>Michael Tesot</t>
  </si>
  <si>
    <t>William Maritim</t>
  </si>
  <si>
    <t>Mercy Chepkemoi</t>
  </si>
  <si>
    <t>Evans Omali</t>
  </si>
  <si>
    <t>Barbnabas Bor</t>
  </si>
  <si>
    <t>Ednah Rono</t>
  </si>
  <si>
    <t>Chelule Paul</t>
  </si>
  <si>
    <t>Patrick Chepkwony</t>
  </si>
  <si>
    <t>Kiplangat Rotich</t>
  </si>
  <si>
    <t>Cheryl Chepngetich</t>
  </si>
  <si>
    <t>Jacklin Bett</t>
  </si>
  <si>
    <t>John Kitur</t>
  </si>
  <si>
    <t>William Chepkwony</t>
  </si>
  <si>
    <t>Wilfred Kirui</t>
  </si>
  <si>
    <t>Mike Koskei</t>
  </si>
  <si>
    <t>Mary Rogony</t>
  </si>
  <si>
    <t>Joshua Tonui</t>
  </si>
  <si>
    <t>Edwin Sitienei</t>
  </si>
  <si>
    <t>Weldon Cheruiyot</t>
  </si>
  <si>
    <t>Wesley Sigey</t>
  </si>
  <si>
    <t>Ronald Mutai</t>
  </si>
  <si>
    <t>Alice Misoi</t>
  </si>
  <si>
    <t>Michael Kiplangat</t>
  </si>
  <si>
    <t>Samson Bore</t>
  </si>
  <si>
    <t>Babra Chepkoech</t>
  </si>
  <si>
    <t>Joseph Siele</t>
  </si>
  <si>
    <t>Emmanuel Sambu</t>
  </si>
  <si>
    <t>Alice Yepei</t>
  </si>
  <si>
    <t>John Kaptich</t>
  </si>
  <si>
    <t>Edna Koech</t>
  </si>
  <si>
    <t>Samuel Ngetich</t>
  </si>
  <si>
    <t>David Ronoh</t>
  </si>
  <si>
    <t>Daisy Ngeno</t>
  </si>
  <si>
    <t>Emy Langat</t>
  </si>
  <si>
    <t>Lily Chelangat</t>
  </si>
  <si>
    <t>John Kiprono</t>
  </si>
  <si>
    <t>Josephine Bett</t>
  </si>
  <si>
    <t>Ronald Koros</t>
  </si>
  <si>
    <t>Faith Jewen</t>
  </si>
  <si>
    <t>Lily  Kosgey</t>
  </si>
  <si>
    <t>Caroline  Langat</t>
  </si>
  <si>
    <t>Samuel  Lelei</t>
  </si>
  <si>
    <t>Rhoda Sitienei</t>
  </si>
  <si>
    <t>Grace Bett</t>
  </si>
  <si>
    <t>Emmy  Kirui</t>
  </si>
  <si>
    <t>Dina Koskei</t>
  </si>
  <si>
    <t>Peter Keter</t>
  </si>
  <si>
    <t>David Koech</t>
  </si>
  <si>
    <t>Catherine  Chelangat</t>
  </si>
  <si>
    <t>Alice Yegon</t>
  </si>
  <si>
    <t>Collins Rono</t>
  </si>
  <si>
    <t>Zipporah  Singoei</t>
  </si>
  <si>
    <t>Grace Soi</t>
  </si>
  <si>
    <t>Susan Kemboi</t>
  </si>
  <si>
    <t>Jane Cherotich</t>
  </si>
  <si>
    <t>Abraham Cheruiyot</t>
  </si>
  <si>
    <t>Evaline Kogo</t>
  </si>
  <si>
    <t>Charles Sitienei</t>
  </si>
  <si>
    <t>Richard Seurei</t>
  </si>
  <si>
    <t>Rusi  Belion</t>
  </si>
  <si>
    <t>Richard  Koech</t>
  </si>
  <si>
    <t>James Sang</t>
  </si>
  <si>
    <t>Jackson Rono</t>
  </si>
  <si>
    <t>Joseph  Koskei</t>
  </si>
  <si>
    <t>Emily Mosonik</t>
  </si>
  <si>
    <t>Richard  Langat</t>
  </si>
  <si>
    <t>Rael Tiongik</t>
  </si>
  <si>
    <t>Kapkoryo</t>
  </si>
  <si>
    <t>Naomi Chebet</t>
  </si>
  <si>
    <t>Naomi Sitienei</t>
  </si>
  <si>
    <t>Mercy Towett</t>
  </si>
  <si>
    <t>Ednah Koech</t>
  </si>
  <si>
    <t>Bicoty Koech</t>
  </si>
  <si>
    <t>Esther Komen</t>
  </si>
  <si>
    <t>Emily Chemeli</t>
  </si>
  <si>
    <t>Joyce Cheruiyot</t>
  </si>
  <si>
    <t>Lillian Koech</t>
  </si>
  <si>
    <t>Sarah Kemei</t>
  </si>
  <si>
    <t>Vicky Cheptoo</t>
  </si>
  <si>
    <t>Mary Sigey</t>
  </si>
  <si>
    <t>Ezekiel Sigey</t>
  </si>
  <si>
    <t>Shadrach Rotich</t>
  </si>
  <si>
    <t>James Cherorot</t>
  </si>
  <si>
    <t>Chepkelat Koech</t>
  </si>
  <si>
    <t>Philip Towett</t>
  </si>
  <si>
    <t>Elizabeth Yator</t>
  </si>
  <si>
    <t>Kesendany David</t>
  </si>
  <si>
    <t>Anna Koskei</t>
  </si>
  <si>
    <t>Andrew Kiprotich</t>
  </si>
  <si>
    <t>Paul Langat</t>
  </si>
  <si>
    <t>John Sigey</t>
  </si>
  <si>
    <t>Josephine  Chelangat</t>
  </si>
  <si>
    <t>Elijah Too</t>
  </si>
  <si>
    <t>Kirui Weldon</t>
  </si>
  <si>
    <t>Wesley Ngeno</t>
  </si>
  <si>
    <t>Chepkwony Samuel</t>
  </si>
  <si>
    <t>Kiplangat Tonui</t>
  </si>
  <si>
    <t>Willy Ngeno</t>
  </si>
  <si>
    <t>Paul Korir</t>
  </si>
  <si>
    <t>Kenneth Ngeno</t>
  </si>
  <si>
    <t>Jane Kiget</t>
  </si>
  <si>
    <t>Zipporah Ngerechi</t>
  </si>
  <si>
    <t>Zeddy Chepkemoi</t>
  </si>
  <si>
    <t>Stanley  Koskei</t>
  </si>
  <si>
    <t>Cherotich Rutto</t>
  </si>
  <si>
    <t>Sammy Yebei</t>
  </si>
  <si>
    <t>Alice Cheruiyot</t>
  </si>
  <si>
    <t>Peter  Tonui</t>
  </si>
  <si>
    <t>Henry Kirui</t>
  </si>
  <si>
    <t>Mary Wanjiku</t>
  </si>
  <si>
    <t>Joseph Cherogony</t>
  </si>
  <si>
    <t>Christine Chepkoech</t>
  </si>
  <si>
    <t>Jonah Chepkwony</t>
  </si>
  <si>
    <t>Hellen Chepkoech</t>
  </si>
  <si>
    <t>Aron Langat</t>
  </si>
  <si>
    <t>Cheruiyot langat</t>
  </si>
  <si>
    <t>Ann Chepngeno</t>
  </si>
  <si>
    <t>Chelangat Dorin</t>
  </si>
  <si>
    <t>Zeddy Rotich</t>
  </si>
  <si>
    <t>Betty Kosgei</t>
  </si>
  <si>
    <t>Jane Cherono</t>
  </si>
  <si>
    <t>Joseph Maiwa</t>
  </si>
  <si>
    <t>Leonard Bett</t>
  </si>
  <si>
    <t>Shadrach  Kirwa</t>
  </si>
  <si>
    <t>Malakwen Ngeny</t>
  </si>
  <si>
    <t>Meshach Rono</t>
  </si>
  <si>
    <t>Andrew Kemei</t>
  </si>
  <si>
    <t>Joan Langat</t>
  </si>
  <si>
    <t>Langat Simon</t>
  </si>
  <si>
    <t>Jackson Bor</t>
  </si>
  <si>
    <t>Johana Chepkweny</t>
  </si>
  <si>
    <t>Alex Tonui</t>
  </si>
  <si>
    <t>Anna Chepkwony</t>
  </si>
  <si>
    <t>Ivyne  Chepngeno</t>
  </si>
  <si>
    <t>Wesley Mitei</t>
  </si>
  <si>
    <t>Caren Chepkoech</t>
  </si>
  <si>
    <t>Patrick Langat</t>
  </si>
  <si>
    <t>Mary Bore</t>
  </si>
  <si>
    <t>Emily Bett</t>
  </si>
  <si>
    <t>Grace Kirui</t>
  </si>
  <si>
    <t>Bett Langat</t>
  </si>
  <si>
    <t>Betty Too</t>
  </si>
  <si>
    <t>Norah Kilel</t>
  </si>
  <si>
    <t>Daisy Too</t>
  </si>
  <si>
    <t>Elkanah Cheruiyot</t>
  </si>
  <si>
    <t>Nicholas Koech</t>
  </si>
  <si>
    <t>Joseph Munai</t>
  </si>
  <si>
    <t>Dorothy Sang</t>
  </si>
  <si>
    <t>Mercy Sang</t>
  </si>
  <si>
    <t>Richard Langat</t>
  </si>
  <si>
    <t>Kipkorir Julius</t>
  </si>
  <si>
    <t>Samuel Macharia</t>
  </si>
  <si>
    <t>Daniel Ngetich</t>
  </si>
  <si>
    <t>David Sang</t>
  </si>
  <si>
    <t>Dorcas Chepchumba</t>
  </si>
  <si>
    <t>Francis Cheruiyot</t>
  </si>
  <si>
    <t>Joan Cherotich</t>
  </si>
  <si>
    <t>Mercy Chepkoskei</t>
  </si>
  <si>
    <t>Sang Kenneth</t>
  </si>
  <si>
    <t>Faith Chepkirui</t>
  </si>
  <si>
    <t>Mercy Cherono</t>
  </si>
  <si>
    <t>Marindany Kipruto</t>
  </si>
  <si>
    <t>Andrew Siele</t>
  </si>
  <si>
    <t>Nancy Miting</t>
  </si>
  <si>
    <t>Sally Mutai</t>
  </si>
  <si>
    <t>Janetth Rutto</t>
  </si>
  <si>
    <t>Agnes Rono</t>
  </si>
  <si>
    <t>Babra Kilel</t>
  </si>
  <si>
    <t>Bornes Terer</t>
  </si>
  <si>
    <t>Janet Bengot</t>
  </si>
  <si>
    <t>Judith Chepkorir</t>
  </si>
  <si>
    <t>Rose Chepkirui</t>
  </si>
  <si>
    <t>Andrea Maritim</t>
  </si>
  <si>
    <t>Zeddy Langat</t>
  </si>
  <si>
    <t>Lillian Kenduiwo</t>
  </si>
  <si>
    <t>Mathew Langat</t>
  </si>
  <si>
    <t>Luizar Korir</t>
  </si>
  <si>
    <t>Ednar  Rono</t>
  </si>
  <si>
    <t>Rotich Leonard</t>
  </si>
  <si>
    <t>Samuel Cheruiyot</t>
  </si>
  <si>
    <t>Caroline Maritim</t>
  </si>
  <si>
    <t>Peter Kibet</t>
  </si>
  <si>
    <t>Eunice Rotich</t>
  </si>
  <si>
    <t>Beatrice Chemutai</t>
  </si>
  <si>
    <t>Richard Bii</t>
  </si>
  <si>
    <t>John Yegon</t>
  </si>
  <si>
    <t>Alexander Tonui</t>
  </si>
  <si>
    <t>Evaline Cherotich</t>
  </si>
  <si>
    <t>Pascalia Sigilai</t>
  </si>
  <si>
    <t>Esther Bengot</t>
  </si>
  <si>
    <t>Eunice Cheruiyot</t>
  </si>
  <si>
    <t>Sammy Ngeno</t>
  </si>
  <si>
    <t>Reuben Sarun</t>
  </si>
  <si>
    <t>Josephine Chelangat</t>
  </si>
  <si>
    <t>Hillary Siele</t>
  </si>
  <si>
    <t>Wilson Chirchir</t>
  </si>
  <si>
    <t>Franciscah  Kirui</t>
  </si>
  <si>
    <t>Rope Thomas</t>
  </si>
  <si>
    <t>Chepkwony Mutai</t>
  </si>
  <si>
    <t>Winny Bwoyo</t>
  </si>
  <si>
    <t>Jane Choge</t>
  </si>
  <si>
    <t>Grace Taptai</t>
  </si>
  <si>
    <t>Joisy  Kirui</t>
  </si>
  <si>
    <t>Janet Mutai</t>
  </si>
  <si>
    <t>Fancy Koech</t>
  </si>
  <si>
    <t>Elizabeth  Cheriro</t>
  </si>
  <si>
    <t>Kenneth  Korir</t>
  </si>
  <si>
    <t>Benjamin  Langat</t>
  </si>
  <si>
    <t>Thomas Soi</t>
  </si>
  <si>
    <t>Kenneth Terer</t>
  </si>
  <si>
    <t>David Ngeno</t>
  </si>
  <si>
    <t>Eunice  Bor</t>
  </si>
  <si>
    <t>Chirchir  Hezron</t>
  </si>
  <si>
    <t>Agnes Too</t>
  </si>
  <si>
    <t>Selina Tesot</t>
  </si>
  <si>
    <t>Juliana Koech</t>
  </si>
  <si>
    <t>Lily Koech</t>
  </si>
  <si>
    <t>Peter Ngeno</t>
  </si>
  <si>
    <t>Alice Towett</t>
  </si>
  <si>
    <t>Amos Towett</t>
  </si>
  <si>
    <t>Wesley  Cheruiyot</t>
  </si>
  <si>
    <t>Michael  Langat</t>
  </si>
  <si>
    <t>Joel Rotich</t>
  </si>
  <si>
    <t>William  Yegon</t>
  </si>
  <si>
    <t>Samuel  Jumo</t>
  </si>
  <si>
    <t>Patrick Rotich</t>
  </si>
  <si>
    <t>Naomi  Basuben</t>
  </si>
  <si>
    <t>Sheila Langat</t>
  </si>
  <si>
    <t>David Molel</t>
  </si>
  <si>
    <t>David  Cheruiyot</t>
  </si>
  <si>
    <t>Verolin Cherotich</t>
  </si>
  <si>
    <t>Joshua Korio</t>
  </si>
  <si>
    <t>Nicholas Ngeny</t>
  </si>
  <si>
    <t>Aaron Rono</t>
  </si>
  <si>
    <t>Robert  Tonui</t>
  </si>
  <si>
    <t>Julius Kirui</t>
  </si>
  <si>
    <t>Purity Kiplagat</t>
  </si>
  <si>
    <t>Dominic Cheruiyot</t>
  </si>
  <si>
    <t>John Kileges</t>
  </si>
  <si>
    <t>Bett Caro</t>
  </si>
  <si>
    <t>Cheruiyot Bornes</t>
  </si>
  <si>
    <t>Mutai Jacklin</t>
  </si>
  <si>
    <t>Mutai Simon</t>
  </si>
  <si>
    <t>Elijah Cheruiyot</t>
  </si>
  <si>
    <t>Tenai Bernard</t>
  </si>
  <si>
    <t>Cheruiyot Emily</t>
  </si>
  <si>
    <t>Tangus Beatrice</t>
  </si>
  <si>
    <t>Tulei Josphine</t>
  </si>
  <si>
    <t>Cheruiyot Winnie</t>
  </si>
  <si>
    <t>Bernard Rop</t>
  </si>
  <si>
    <t>Joyce Barchok</t>
  </si>
  <si>
    <t>Rebecca Soi</t>
  </si>
  <si>
    <t>Daisy Langat</t>
  </si>
  <si>
    <t>Daisy Chepkemoi</t>
  </si>
  <si>
    <t>Emily Mutai</t>
  </si>
  <si>
    <t>Jane Too</t>
  </si>
  <si>
    <t>Rael Siele</t>
  </si>
  <si>
    <t>Nancy Milgoh</t>
  </si>
  <si>
    <t>Esther Siele</t>
  </si>
  <si>
    <t>Daniel Koech</t>
  </si>
  <si>
    <t>Judith Mutai</t>
  </si>
  <si>
    <t>Festus Kemboi</t>
  </si>
  <si>
    <t>Japheth Mutai</t>
  </si>
  <si>
    <t>Gladys Mutai</t>
  </si>
  <si>
    <t>Leonard Koech</t>
  </si>
  <si>
    <t>Gladys Keter</t>
  </si>
  <si>
    <t>Nixon Sang</t>
  </si>
  <si>
    <t>Hellen Rugut</t>
  </si>
  <si>
    <t>Norah Ngetich</t>
  </si>
  <si>
    <t>Agnes Leplep</t>
  </si>
  <si>
    <t>Antony Nyasimi</t>
  </si>
  <si>
    <t>Winnie Kimetto</t>
  </si>
  <si>
    <t>Mary Mibei</t>
  </si>
  <si>
    <t>Kimutai Kirui</t>
  </si>
  <si>
    <t>John Mibei</t>
  </si>
  <si>
    <t>Stanley Kirui</t>
  </si>
  <si>
    <t>Sammy Sang</t>
  </si>
  <si>
    <t>Lillian Sigey</t>
  </si>
  <si>
    <t>Stanley Mutai</t>
  </si>
  <si>
    <t>David Towett</t>
  </si>
  <si>
    <t>Michael Chebunyo</t>
  </si>
  <si>
    <t>Agnes Towett</t>
  </si>
  <si>
    <t>Stella Kitur</t>
  </si>
  <si>
    <t>Eliud Sopia</t>
  </si>
  <si>
    <t>Augustine Langat</t>
  </si>
  <si>
    <t>Abraham Mibei</t>
  </si>
  <si>
    <t>Emily Langat.</t>
  </si>
  <si>
    <t>Christopher Terer</t>
  </si>
  <si>
    <t>Sammy Korir</t>
  </si>
  <si>
    <t>Sarah Baraiwa</t>
  </si>
  <si>
    <t>Moses Sadera</t>
  </si>
  <si>
    <t>Jackson Kasara</t>
  </si>
  <si>
    <t>Fred Lepere</t>
  </si>
  <si>
    <t>Jane Kuyo</t>
  </si>
  <si>
    <t>Paul Kuyo</t>
  </si>
  <si>
    <t>Moses Kuyo</t>
  </si>
  <si>
    <t>Jane Akola</t>
  </si>
  <si>
    <t>Alfred Kirui</t>
  </si>
  <si>
    <t>Robert Nganai</t>
  </si>
  <si>
    <t>Stanley Nganai</t>
  </si>
  <si>
    <t>Arkach Caroni</t>
  </si>
  <si>
    <t>Michael Olekuyo</t>
  </si>
  <si>
    <t>David Kuyo</t>
  </si>
  <si>
    <t>Samuel Matelong</t>
  </si>
  <si>
    <t>Alfred Chepkwelat</t>
  </si>
  <si>
    <t>Alexander Sirmah</t>
  </si>
  <si>
    <t>Christine Chepkwony</t>
  </si>
  <si>
    <t>Rose Mutai</t>
  </si>
  <si>
    <t>Charles Kitur</t>
  </si>
  <si>
    <t>Ruth Koskei</t>
  </si>
  <si>
    <t>Wilson Korir</t>
  </si>
  <si>
    <t>Laban Ngetich</t>
  </si>
  <si>
    <t>Weldon Rotich</t>
  </si>
  <si>
    <t>Kapkali</t>
  </si>
  <si>
    <t>Simion Cheruiyot</t>
  </si>
  <si>
    <t>Simon Koros</t>
  </si>
  <si>
    <t>Daisy Chepchirchir</t>
  </si>
  <si>
    <t>Marsella Chepngetich</t>
  </si>
  <si>
    <t>Betty Rono</t>
  </si>
  <si>
    <t>Benedicto Kipngeno</t>
  </si>
  <si>
    <t>Sarah Chobe</t>
  </si>
  <si>
    <t>Susan Chobe</t>
  </si>
  <si>
    <t>Alfred Langat</t>
  </si>
  <si>
    <t>James Mutoka</t>
  </si>
  <si>
    <t>Andrew Korir</t>
  </si>
  <si>
    <t>Everlin Chepkemoi</t>
  </si>
  <si>
    <t>Shadrach Koech</t>
  </si>
  <si>
    <t>Wesley Sang</t>
  </si>
  <si>
    <t>Stella Rono</t>
  </si>
  <si>
    <t>Miriam Koech</t>
  </si>
  <si>
    <t>Dorcas Chepkelat</t>
  </si>
  <si>
    <t>Ann Kapketon</t>
  </si>
  <si>
    <t>Alfred Kipkoech</t>
  </si>
  <si>
    <t>Michael Kipkorir</t>
  </si>
  <si>
    <t>Weldon Koskei</t>
  </si>
  <si>
    <t>Kiptoo Langat</t>
  </si>
  <si>
    <t>Noah Rutto</t>
  </si>
  <si>
    <t>Seroney Kibet</t>
  </si>
  <si>
    <t>Josphat Kipngeno</t>
  </si>
  <si>
    <t>Edwin Too</t>
  </si>
  <si>
    <t>Kipruto Maiwa</t>
  </si>
  <si>
    <t>Julius Ngerechi</t>
  </si>
  <si>
    <t>Peter Bett</t>
  </si>
  <si>
    <t>Joel Busienei</t>
  </si>
  <si>
    <t>Sila Kuyo</t>
  </si>
  <si>
    <t>Sitotwet</t>
  </si>
  <si>
    <t>Samuel Kuyo</t>
  </si>
  <si>
    <t>Caleb Kuyo</t>
  </si>
  <si>
    <t>Joseph Kuyo</t>
  </si>
  <si>
    <t>Ruth Chumo</t>
  </si>
  <si>
    <t>Richard Koros</t>
  </si>
  <si>
    <t>Joseph Sigilaai</t>
  </si>
  <si>
    <t>Joseph Kemei</t>
  </si>
  <si>
    <t>Cheruiyot David</t>
  </si>
  <si>
    <t>Kipsang David</t>
  </si>
  <si>
    <t>Joseph Kurgat</t>
  </si>
  <si>
    <t>Jackson Bett</t>
  </si>
  <si>
    <t>Zakayo Ngetich</t>
  </si>
  <si>
    <t>Charles Yegon</t>
  </si>
  <si>
    <t>Nickson Rotich</t>
  </si>
  <si>
    <t>Edwin Koech</t>
  </si>
  <si>
    <t>Stanley Rono</t>
  </si>
  <si>
    <t>Christine Chepkwon</t>
  </si>
  <si>
    <t>Kapkembu</t>
  </si>
  <si>
    <t>Patrick Too</t>
  </si>
  <si>
    <t>Evaline Kosgei</t>
  </si>
  <si>
    <t>Margaret Sigilai</t>
  </si>
  <si>
    <t>Esther Sanga</t>
  </si>
  <si>
    <t>Agnes Keror</t>
  </si>
  <si>
    <t>Rael Tuei</t>
  </si>
  <si>
    <t>Daniel Sang</t>
  </si>
  <si>
    <t>Ruth Milgo</t>
  </si>
  <si>
    <t>Kiplangat Sitienei</t>
  </si>
  <si>
    <t>Benjamin Koech</t>
  </si>
  <si>
    <t>Anthony Ngeno</t>
  </si>
  <si>
    <t>Maritim Kenneth</t>
  </si>
  <si>
    <t>Livingston Towett</t>
  </si>
  <si>
    <t>Willy Rotich</t>
  </si>
  <si>
    <t>Keror John</t>
  </si>
  <si>
    <t>Bernard Chepkwony</t>
  </si>
  <si>
    <t>Leonard Kirui</t>
  </si>
  <si>
    <t>Johana Korir</t>
  </si>
  <si>
    <t>Joseph Beth</t>
  </si>
  <si>
    <t>Elvis Ngeno</t>
  </si>
  <si>
    <t>Leah Kenduiwo</t>
  </si>
  <si>
    <t>Bernard Too</t>
  </si>
  <si>
    <t>Charles Milgo</t>
  </si>
  <si>
    <t>Hillary Cheruiyot</t>
  </si>
  <si>
    <t>Esther Kosgei</t>
  </si>
  <si>
    <t>Simon Ruto</t>
  </si>
  <si>
    <t>Shadrach Langat</t>
  </si>
  <si>
    <t>Geoffrey Koskei</t>
  </si>
  <si>
    <t>Ann Rotich</t>
  </si>
  <si>
    <t>Samuel Marindany</t>
  </si>
  <si>
    <t>Lucy Sitienei</t>
  </si>
  <si>
    <t>Stephen Bett</t>
  </si>
  <si>
    <t>Joseph Bunei</t>
  </si>
  <si>
    <t>Bernard Kones</t>
  </si>
  <si>
    <t>Ann Busienei</t>
  </si>
  <si>
    <t>Dickson Ngerech</t>
  </si>
  <si>
    <t>Paul Sigilai</t>
  </si>
  <si>
    <t>Langat Maiywa</t>
  </si>
  <si>
    <t>Duncan Rono</t>
  </si>
  <si>
    <t>Caleb Tonui</t>
  </si>
  <si>
    <t>Fancy Kirui</t>
  </si>
  <si>
    <t>Yegon Cosmas</t>
  </si>
  <si>
    <t>Joseph Yegen</t>
  </si>
  <si>
    <t>Rodah Chepkwony</t>
  </si>
  <si>
    <t>Thomas Lomade</t>
  </si>
  <si>
    <t>Michael Nzezia</t>
  </si>
  <si>
    <t>Joseph Langat</t>
  </si>
  <si>
    <t>John Marimu</t>
  </si>
  <si>
    <t>Richard Tuiya</t>
  </si>
  <si>
    <t>Stephen Kiwel</t>
  </si>
  <si>
    <t>Philip Maritim</t>
  </si>
  <si>
    <t>Julius Koros</t>
  </si>
  <si>
    <t>Peter Kimotho</t>
  </si>
  <si>
    <t>Gacharage</t>
  </si>
  <si>
    <t>Joseph Kitur</t>
  </si>
  <si>
    <t>Collins Njoroge</t>
  </si>
  <si>
    <t>Collins Kibet</t>
  </si>
  <si>
    <t>David Barngetuny</t>
  </si>
  <si>
    <t>Michael Thuo</t>
  </si>
  <si>
    <t>Robert Koskei</t>
  </si>
  <si>
    <t>Nganae Kelvin</t>
  </si>
  <si>
    <t>Dominic Ndungu</t>
  </si>
  <si>
    <t>Vincent Kiarie</t>
  </si>
  <si>
    <t>Lily Chepkwony</t>
  </si>
  <si>
    <t>Eunice Mwendee</t>
  </si>
  <si>
    <t>Teresa Kemunto</t>
  </si>
  <si>
    <t>Elijah Kotho</t>
  </si>
  <si>
    <t>Paul Gitau</t>
  </si>
  <si>
    <t>Jeremiah Kariuki</t>
  </si>
  <si>
    <t>Evanz Mwangi</t>
  </si>
  <si>
    <t>Jane Wangoi</t>
  </si>
  <si>
    <t>Elizabeth Mugo</t>
  </si>
  <si>
    <t>Alice kwamboka</t>
  </si>
  <si>
    <t>Rufas Macharia</t>
  </si>
  <si>
    <t>George Muiru</t>
  </si>
  <si>
    <t>Victor Kipsang</t>
  </si>
  <si>
    <t>Collins Kigen</t>
  </si>
  <si>
    <t>Victor Koech</t>
  </si>
  <si>
    <t>Richard Maina</t>
  </si>
  <si>
    <t>Florence Tum</t>
  </si>
  <si>
    <t>Josphat Sanamwala</t>
  </si>
  <si>
    <t>Joseph Mugae</t>
  </si>
  <si>
    <t>Josephine Ngige</t>
  </si>
  <si>
    <t>Joseph Muchina</t>
  </si>
  <si>
    <t>Mose Kariuki</t>
  </si>
  <si>
    <t>Philip Tonui</t>
  </si>
  <si>
    <t>Alex Kinuthia</t>
  </si>
  <si>
    <t>John Njugi</t>
  </si>
  <si>
    <t>Peterson Makori</t>
  </si>
  <si>
    <t>Benjamin Kinari</t>
  </si>
  <si>
    <t>Alex Ngetich</t>
  </si>
  <si>
    <t>Denis Sitienei</t>
  </si>
  <si>
    <t>Mary Muthoni</t>
  </si>
  <si>
    <t>Magdaline Wamaitha</t>
  </si>
  <si>
    <t>John Ndirangu</t>
  </si>
  <si>
    <t>Kapkeet</t>
  </si>
  <si>
    <t>James Macharia</t>
  </si>
  <si>
    <t>Jacinta Muraya</t>
  </si>
  <si>
    <t>Simon Ndungu</t>
  </si>
  <si>
    <t>Robert Busienei</t>
  </si>
  <si>
    <t>Eric Togom</t>
  </si>
  <si>
    <t>Samuel Rop</t>
  </si>
  <si>
    <t>Bernard Kikwai</t>
  </si>
  <si>
    <t>Susan Ngeno</t>
  </si>
  <si>
    <t>Moses Mutai</t>
  </si>
  <si>
    <t>Richard Mabwai</t>
  </si>
  <si>
    <t>Joshua Chepkwony</t>
  </si>
  <si>
    <t>Simon Soi</t>
  </si>
  <si>
    <t>Gladys Koskei</t>
  </si>
  <si>
    <t>Henry Chirchir</t>
  </si>
  <si>
    <t>Thomas Rotich</t>
  </si>
  <si>
    <t>Elijah Mutai</t>
  </si>
  <si>
    <t>Eric Muge</t>
  </si>
  <si>
    <t>Dominic Kiptoo</t>
  </si>
  <si>
    <t>Joseph Misik</t>
  </si>
  <si>
    <t>Thomas Simotwo</t>
  </si>
  <si>
    <t>Linah Sang</t>
  </si>
  <si>
    <t>Rachael Mosonik</t>
  </si>
  <si>
    <t>Donald Bett</t>
  </si>
  <si>
    <t>Samuel Keter</t>
  </si>
  <si>
    <t>Charles Kikwai</t>
  </si>
  <si>
    <t>Chemutai Jacklin</t>
  </si>
  <si>
    <t>Nicholas Mutai</t>
  </si>
  <si>
    <t>Gladies Mutai</t>
  </si>
  <si>
    <t>Melvin Kibet</t>
  </si>
  <si>
    <t>Jefferson Kipkemoi</t>
  </si>
  <si>
    <t>Eunice Rutto</t>
  </si>
  <si>
    <t>Florence Chebet</t>
  </si>
  <si>
    <t>Benson Koskei</t>
  </si>
  <si>
    <t>Sarah Chelangat</t>
  </si>
  <si>
    <t>Danis Kiprono</t>
  </si>
  <si>
    <t>Elizabeth Koech</t>
  </si>
  <si>
    <t>Zakayo Rop</t>
  </si>
  <si>
    <t>Kenneth Rotich</t>
  </si>
  <si>
    <t>Jacklin Chepkwony</t>
  </si>
  <si>
    <t>Lily Sigilai</t>
  </si>
  <si>
    <t>Esther Kenduiwo</t>
  </si>
  <si>
    <t>Cecillia Rotich</t>
  </si>
  <si>
    <t>Osebe Shadrach</t>
  </si>
  <si>
    <t>Kosonei Josphine</t>
  </si>
  <si>
    <t>Sarah Maritim</t>
  </si>
  <si>
    <t>David Malava</t>
  </si>
  <si>
    <t>Amos Rotich</t>
  </si>
  <si>
    <t>Japhet Chirchir</t>
  </si>
  <si>
    <t>Joseph Korir</t>
  </si>
  <si>
    <t>Caroline Limo</t>
  </si>
  <si>
    <t>Sarah Rono</t>
  </si>
  <si>
    <t>David Cheruiyot</t>
  </si>
  <si>
    <t>Bernard Limo</t>
  </si>
  <si>
    <t>George Mburu</t>
  </si>
  <si>
    <t>Jonathan Kilach</t>
  </si>
  <si>
    <t>Joyce Ngeny</t>
  </si>
  <si>
    <t>Augustine Mosonik</t>
  </si>
  <si>
    <t>Simon Kitur</t>
  </si>
  <si>
    <t>Nelson Too</t>
  </si>
  <si>
    <t>John Kimeto</t>
  </si>
  <si>
    <t>Samuel Bii</t>
  </si>
  <si>
    <t>Joseah Mitei</t>
  </si>
  <si>
    <t>Kirui Frederick</t>
  </si>
  <si>
    <t>Rebecca Nyigei</t>
  </si>
  <si>
    <t>Jacklin Syongik</t>
  </si>
  <si>
    <t>Joel Kikwai</t>
  </si>
  <si>
    <t>Julius Soi</t>
  </si>
  <si>
    <t>John Bii</t>
  </si>
  <si>
    <t>Emmy Tonui</t>
  </si>
  <si>
    <t>Julius Nyakundi</t>
  </si>
  <si>
    <t>Geoffrey Tonui</t>
  </si>
  <si>
    <t>Winnie Cheruiyot</t>
  </si>
  <si>
    <t>Ann Ngeno</t>
  </si>
  <si>
    <t>Raphael Mabera</t>
  </si>
  <si>
    <t>Andrew Chepkwony</t>
  </si>
  <si>
    <t>Mercy Chepkirui</t>
  </si>
  <si>
    <t>Edinah Chepkirui</t>
  </si>
  <si>
    <t>Leonard Langat</t>
  </si>
  <si>
    <t>Norman Mbuthia</t>
  </si>
  <si>
    <t>Vincent Sang</t>
  </si>
  <si>
    <t>Victor Chirchir</t>
  </si>
  <si>
    <t>Sharon Chepkoech</t>
  </si>
  <si>
    <t>Martin Omiti</t>
  </si>
  <si>
    <t>Kennedy Ngare</t>
  </si>
  <si>
    <t>Andrew Isaiah</t>
  </si>
  <si>
    <t>Vilky Chebet</t>
  </si>
  <si>
    <t>Langat Alfred</t>
  </si>
  <si>
    <t>Islam Roy</t>
  </si>
  <si>
    <t>Kenneth Koskei</t>
  </si>
  <si>
    <t xml:space="preserve">David Cheruiyot </t>
  </si>
  <si>
    <t>Cyrus Onguta</t>
  </si>
  <si>
    <t>Agnes Nyabate</t>
  </si>
  <si>
    <t>Denis Terer</t>
  </si>
  <si>
    <t>Eric Bett</t>
  </si>
  <si>
    <t>Cecilia Chepchilat</t>
  </si>
  <si>
    <t>Ruben Towet</t>
  </si>
  <si>
    <t>David Tanui</t>
  </si>
  <si>
    <t>Fancy Langat</t>
  </si>
  <si>
    <t>Esther Too</t>
  </si>
  <si>
    <t>Evaline Bor</t>
  </si>
  <si>
    <t>James Rutto</t>
  </si>
  <si>
    <t>Anselia Chepngeno</t>
  </si>
  <si>
    <t>Veronica Tonui</t>
  </si>
  <si>
    <t>Rachel Bett</t>
  </si>
  <si>
    <t>Rono Japheth</t>
  </si>
  <si>
    <t>Alice Chepkemoi</t>
  </si>
  <si>
    <t>Jackson Korir</t>
  </si>
  <si>
    <t xml:space="preserve">Bernard Siele </t>
  </si>
  <si>
    <t>Joseph Soi</t>
  </si>
  <si>
    <t>James Ngetich</t>
  </si>
  <si>
    <t>Wesley Tonui</t>
  </si>
  <si>
    <t xml:space="preserve">Philip Cheruiyot </t>
  </si>
  <si>
    <t>Rotich Collins</t>
  </si>
  <si>
    <t>Charles Tonui</t>
  </si>
  <si>
    <t>Joseph Ngeny</t>
  </si>
  <si>
    <t>Jonathan Marogo</t>
  </si>
  <si>
    <t>Esther Samoei</t>
  </si>
  <si>
    <t>Betty Koech</t>
  </si>
  <si>
    <t>Florence Rono</t>
  </si>
  <si>
    <t>Esther Mitei</t>
  </si>
  <si>
    <t>Juliana Chelulei</t>
  </si>
  <si>
    <t>Joyce Ruto</t>
  </si>
  <si>
    <t>Samuel Mutai</t>
  </si>
  <si>
    <t>Johana Chelule</t>
  </si>
  <si>
    <t>Lillian Mitei</t>
  </si>
  <si>
    <t xml:space="preserve">Cynthia Cheruiyot </t>
  </si>
  <si>
    <t>Helen Langat</t>
  </si>
  <si>
    <t>Seth Maritim</t>
  </si>
  <si>
    <t>Alex Mutai</t>
  </si>
  <si>
    <t>Kirui Robert</t>
  </si>
  <si>
    <t xml:space="preserve">Erastus Cheruiyot </t>
  </si>
  <si>
    <t>Joel Mutai</t>
  </si>
  <si>
    <t>John Sigei</t>
  </si>
  <si>
    <t xml:space="preserve">Philip Chepkwony </t>
  </si>
  <si>
    <t>Richard Sigey</t>
  </si>
  <si>
    <t>Isaiah Sambu</t>
  </si>
  <si>
    <t xml:space="preserve">Geoffrey Towett </t>
  </si>
  <si>
    <t xml:space="preserve">Joseph Chepkwony </t>
  </si>
  <si>
    <t>Irene Cherotich</t>
  </si>
  <si>
    <t>Josphine Soi</t>
  </si>
  <si>
    <t>Margaret Bor</t>
  </si>
  <si>
    <t>Joseah Ruto</t>
  </si>
  <si>
    <t>Joyce Maritim</t>
  </si>
  <si>
    <t>Geoffrey Mutai</t>
  </si>
  <si>
    <t>Richard Sigilai</t>
  </si>
  <si>
    <t xml:space="preserve">Richard Ngetich </t>
  </si>
  <si>
    <t>Jacob Laboso</t>
  </si>
  <si>
    <t>Kiplangat Soi</t>
  </si>
  <si>
    <t>Loice Keter</t>
  </si>
  <si>
    <t>Jane Bore</t>
  </si>
  <si>
    <t>Richard Towett</t>
  </si>
  <si>
    <t>Jeremiah Kirui</t>
  </si>
  <si>
    <t xml:space="preserve">Kondamet </t>
  </si>
  <si>
    <t>Tertuk Sammy</t>
  </si>
  <si>
    <t>Samuel Rotich</t>
  </si>
  <si>
    <t>Frederick Towett</t>
  </si>
  <si>
    <t>Mike Bett</t>
  </si>
  <si>
    <t>Susan Biwott</t>
  </si>
  <si>
    <t>Juliana Lelei</t>
  </si>
  <si>
    <t>Sharon Yegon</t>
  </si>
  <si>
    <t>Moses Bett</t>
  </si>
  <si>
    <t>Shadrach Bunei</t>
  </si>
  <si>
    <t>Daisy Bore</t>
  </si>
  <si>
    <t>Paul Sang</t>
  </si>
  <si>
    <t>Gilbert Rugut</t>
  </si>
  <si>
    <t>Deborah Muge</t>
  </si>
  <si>
    <t>Joseah Ngetich</t>
  </si>
  <si>
    <t xml:space="preserve">Helen Chepkwony </t>
  </si>
  <si>
    <t xml:space="preserve">Hillary Langat </t>
  </si>
  <si>
    <t>Joel Kungu</t>
  </si>
  <si>
    <t>Joseah Sang</t>
  </si>
  <si>
    <t xml:space="preserve">Nancy Langat </t>
  </si>
  <si>
    <t>Josphat Koech</t>
  </si>
  <si>
    <t>Joash Kirui</t>
  </si>
  <si>
    <t xml:space="preserve">Victor Rugut </t>
  </si>
  <si>
    <t>Abraham Matelong</t>
  </si>
  <si>
    <t>Dalamia Ngapiani</t>
  </si>
  <si>
    <t>Caroline  Kitur</t>
  </si>
  <si>
    <t xml:space="preserve">Agnes Sitienei </t>
  </si>
  <si>
    <t>Grace Seronei</t>
  </si>
  <si>
    <t>Emmanuel Kipkemoi</t>
  </si>
  <si>
    <t>Julius Munyerere</t>
  </si>
  <si>
    <t>Gibson Rop</t>
  </si>
  <si>
    <t>Bovince Rotich</t>
  </si>
  <si>
    <t>Philemon Ngetich</t>
  </si>
  <si>
    <t>Jennifer Langat</t>
  </si>
  <si>
    <t>Rose Ngeno</t>
  </si>
  <si>
    <t xml:space="preserve">Nancy Chepkwony </t>
  </si>
  <si>
    <t>Winnie Koskei</t>
  </si>
  <si>
    <t>Joseph Chelanga</t>
  </si>
  <si>
    <t>Ludia Keter</t>
  </si>
  <si>
    <t>Barnaba  Kirui</t>
  </si>
  <si>
    <t>Zeddy Koech</t>
  </si>
  <si>
    <t>Erick Rotich</t>
  </si>
  <si>
    <t>Paul Kosgei</t>
  </si>
  <si>
    <t>Irene Koech</t>
  </si>
  <si>
    <t>Techla Rono</t>
  </si>
  <si>
    <t>Nancy Korir</t>
  </si>
  <si>
    <t>Rose Too</t>
  </si>
  <si>
    <t xml:space="preserve">Eric Cheruiyot </t>
  </si>
  <si>
    <t>Josphat Masai</t>
  </si>
  <si>
    <t xml:space="preserve">Silanga </t>
  </si>
  <si>
    <t>Sarah Yegon</t>
  </si>
  <si>
    <t>Alfred Sigei</t>
  </si>
  <si>
    <t xml:space="preserve">David Rotich </t>
  </si>
  <si>
    <t xml:space="preserve">Joseph  Koskei </t>
  </si>
  <si>
    <t>Hillary Bett</t>
  </si>
  <si>
    <t xml:space="preserve">Mibei Franklin </t>
  </si>
  <si>
    <t>William Kirui</t>
  </si>
  <si>
    <t>David Mosonik</t>
  </si>
  <si>
    <t xml:space="preserve">Irene Sigilai </t>
  </si>
  <si>
    <t>Victor Tirop</t>
  </si>
  <si>
    <t>Ezekiel Rotich</t>
  </si>
  <si>
    <t xml:space="preserve">Milimet </t>
  </si>
  <si>
    <t>Paul Cheption</t>
  </si>
  <si>
    <t>Ruben Kimaru</t>
  </si>
  <si>
    <t xml:space="preserve">John Koskei </t>
  </si>
  <si>
    <t xml:space="preserve">Juliet Chepkwony </t>
  </si>
  <si>
    <t xml:space="preserve">Geoffrey Langat </t>
  </si>
  <si>
    <t>Cosmas Tangus</t>
  </si>
  <si>
    <t>Joseph Kerich</t>
  </si>
  <si>
    <t>Kiplangat Enock</t>
  </si>
  <si>
    <t xml:space="preserve">Geoffrey Chepkwony </t>
  </si>
  <si>
    <t xml:space="preserve">Amos Cheruiyot </t>
  </si>
  <si>
    <t>Zablon Bii</t>
  </si>
  <si>
    <t>Lawrence Rotich</t>
  </si>
  <si>
    <t>Denis Sigey</t>
  </si>
  <si>
    <t xml:space="preserve">John Chepkwony </t>
  </si>
  <si>
    <t>Kipkoech Laban</t>
  </si>
  <si>
    <t>Jackson Koech</t>
  </si>
  <si>
    <t>Winny Chelangat</t>
  </si>
  <si>
    <t>Edwin Mutai</t>
  </si>
  <si>
    <t>Serem Enock</t>
  </si>
  <si>
    <t>Timothy Rotich</t>
  </si>
  <si>
    <t>Philemon Bii</t>
  </si>
  <si>
    <t>Edinah Terer</t>
  </si>
  <si>
    <t>Dinah Ngeno</t>
  </si>
  <si>
    <t xml:space="preserve">Angelina Chelangat </t>
  </si>
  <si>
    <t>Winnie Sigey</t>
  </si>
  <si>
    <t>Emily Ngeny</t>
  </si>
  <si>
    <t>Emily Mitei</t>
  </si>
  <si>
    <t>Anna Tanui</t>
  </si>
  <si>
    <t>Margaret Munai</t>
  </si>
  <si>
    <t>Judy Langat</t>
  </si>
  <si>
    <t>Wesley Korir</t>
  </si>
  <si>
    <t xml:space="preserve">Cynthia Chepngetich </t>
  </si>
  <si>
    <t>Elima Kimosop</t>
  </si>
  <si>
    <t>Purity Chesang</t>
  </si>
  <si>
    <t xml:space="preserve">Daisy Chepngetich </t>
  </si>
  <si>
    <t>Maureen Towett</t>
  </si>
  <si>
    <t>Purity Koskei</t>
  </si>
  <si>
    <t>Sammy Soi</t>
  </si>
  <si>
    <t>Anthony Korir</t>
  </si>
  <si>
    <t>Linner Keter</t>
  </si>
  <si>
    <t>Mercy Yegon</t>
  </si>
  <si>
    <t>Hillary Melly</t>
  </si>
  <si>
    <t>Mike Ngeno</t>
  </si>
  <si>
    <t>Charles Rotich</t>
  </si>
  <si>
    <t>Simon Yegon</t>
  </si>
  <si>
    <t>Richard Mosonik</t>
  </si>
  <si>
    <t>Enock Bii</t>
  </si>
  <si>
    <t>Wesley Ngeny</t>
  </si>
  <si>
    <t xml:space="preserve">Gladys Bett </t>
  </si>
  <si>
    <t xml:space="preserve">Kapsimbeiwo </t>
  </si>
  <si>
    <t>Rotich Dancan</t>
  </si>
  <si>
    <t>Mootian Amilton</t>
  </si>
  <si>
    <t>Kenneth Beth</t>
  </si>
  <si>
    <t xml:space="preserve">Edwin Chepkwony </t>
  </si>
  <si>
    <t>Dan Kiprono</t>
  </si>
  <si>
    <t>Cheriro Charles</t>
  </si>
  <si>
    <t>Benjamin Rutto</t>
  </si>
  <si>
    <t>Anderson Rugut</t>
  </si>
  <si>
    <t>Amos Mutai</t>
  </si>
  <si>
    <t>Richard Terer</t>
  </si>
  <si>
    <t>Augustine Koech</t>
  </si>
  <si>
    <t>Philip Kirui</t>
  </si>
  <si>
    <t>Jane Tonui</t>
  </si>
  <si>
    <t>Thomas Kirui</t>
  </si>
  <si>
    <t>Lillian Chepkorir</t>
  </si>
  <si>
    <t>Gabriel Too</t>
  </si>
  <si>
    <t>James Njoroge</t>
  </si>
  <si>
    <t>Hiram Karuku</t>
  </si>
  <si>
    <t>Koech Ernest</t>
  </si>
  <si>
    <t>Alfred Soi</t>
  </si>
  <si>
    <t>Patrick Kipkoech</t>
  </si>
  <si>
    <t xml:space="preserve">Zeddy Chepkwony </t>
  </si>
  <si>
    <t xml:space="preserve">Anna Terer </t>
  </si>
  <si>
    <t xml:space="preserve">John Cheruiyot </t>
  </si>
  <si>
    <t>Winnie Kipruto</t>
  </si>
  <si>
    <t xml:space="preserve">Ruto Chepkwony </t>
  </si>
  <si>
    <t>Nicholas Cheserek</t>
  </si>
  <si>
    <t>Amos Tubei</t>
  </si>
  <si>
    <t>Jonathan Kirwa</t>
  </si>
  <si>
    <t>Kipngetich Robert</t>
  </si>
  <si>
    <t xml:space="preserve">Sharon Cherotich </t>
  </si>
  <si>
    <t>Anne Birir</t>
  </si>
  <si>
    <t xml:space="preserve">Juliana Chelangat </t>
  </si>
  <si>
    <t>Sharon Chelangat</t>
  </si>
  <si>
    <t>Juliana Chepkemoi</t>
  </si>
  <si>
    <t>Jeremiah Sigey</t>
  </si>
  <si>
    <t>Veronicah Cheptan</t>
  </si>
  <si>
    <t>Betty Chepkoech</t>
  </si>
  <si>
    <t>Everlyne Chebet</t>
  </si>
  <si>
    <t>Jane Chepchirchir</t>
  </si>
  <si>
    <t xml:space="preserve">Rachel Chepkorir </t>
  </si>
  <si>
    <t xml:space="preserve">Cherono Caroline </t>
  </si>
  <si>
    <t xml:space="preserve">Betty Cherotich </t>
  </si>
  <si>
    <t>Caroline Chebet</t>
  </si>
  <si>
    <t>Cheruiyot Josphat</t>
  </si>
  <si>
    <t>Edwin Langat</t>
  </si>
  <si>
    <t>David Koske</t>
  </si>
  <si>
    <t>Ezekiel Tonui</t>
  </si>
  <si>
    <t>Chepkemoi Faith</t>
  </si>
  <si>
    <t>Geoffrey Ngetich</t>
  </si>
  <si>
    <t>Chepwogen Gladies</t>
  </si>
  <si>
    <t>Joseph Biegon</t>
  </si>
  <si>
    <t>Walter Ngeno</t>
  </si>
  <si>
    <t>Stanley Chelogoi</t>
  </si>
  <si>
    <t>Kibet Silas</t>
  </si>
  <si>
    <t>Laboso Samuel</t>
  </si>
  <si>
    <t>Julius Ngetich</t>
  </si>
  <si>
    <t>Beatrice Sigei</t>
  </si>
  <si>
    <t>Ngeno Bornes</t>
  </si>
  <si>
    <t>Emily Bor</t>
  </si>
  <si>
    <t xml:space="preserve">Betty Chepngeno </t>
  </si>
  <si>
    <t xml:space="preserve">Kapchorwa </t>
  </si>
  <si>
    <t>Daisy Bett</t>
  </si>
  <si>
    <t>Florence Bett</t>
  </si>
  <si>
    <t xml:space="preserve">Hannah Cheruiyot </t>
  </si>
  <si>
    <t>Hellen Rono</t>
  </si>
  <si>
    <t>Jane Koskei</t>
  </si>
  <si>
    <t>Lillian Bitok</t>
  </si>
  <si>
    <t xml:space="preserve">Sharon Chepkwony </t>
  </si>
  <si>
    <t>Rose Langat</t>
  </si>
  <si>
    <t>Nicholas Tuei</t>
  </si>
  <si>
    <t>Nancy Langat</t>
  </si>
  <si>
    <t xml:space="preserve">Miriam Ngetich </t>
  </si>
  <si>
    <t xml:space="preserve">Margaret Chepkwony </t>
  </si>
  <si>
    <t>Mary Kirui</t>
  </si>
  <si>
    <t xml:space="preserve">Mercy Chelangat </t>
  </si>
  <si>
    <t>Alice Tangus</t>
  </si>
  <si>
    <t xml:space="preserve">Wesley Chepkwony </t>
  </si>
  <si>
    <t xml:space="preserve">Tendwet </t>
  </si>
  <si>
    <t xml:space="preserve">Teresiah Rongony </t>
  </si>
  <si>
    <t>Stephen Njuguna</t>
  </si>
  <si>
    <t>Regina Yegen</t>
  </si>
  <si>
    <t>Peter Indasi</t>
  </si>
  <si>
    <t xml:space="preserve">Korir Geoffrey </t>
  </si>
  <si>
    <t>Joan Kones</t>
  </si>
  <si>
    <t>Victor Kirui</t>
  </si>
  <si>
    <t>Ritah Ruto</t>
  </si>
  <si>
    <t>Janet Mosonik</t>
  </si>
  <si>
    <t>Hillary Koskei</t>
  </si>
  <si>
    <t>Dominic Mutai</t>
  </si>
  <si>
    <t>Godfrey Bett</t>
  </si>
  <si>
    <t>Caroline Arusei</t>
  </si>
  <si>
    <t>Sigowet</t>
  </si>
  <si>
    <t>Edwin Ngeno</t>
  </si>
  <si>
    <t>Silas Chelangat</t>
  </si>
  <si>
    <t>Joyce Rono</t>
  </si>
  <si>
    <t>Cherotich Jacklin</t>
  </si>
  <si>
    <t>Gadson  Langat</t>
  </si>
  <si>
    <t>Victor Kibet</t>
  </si>
  <si>
    <t>Cheruiyot Erick</t>
  </si>
  <si>
    <t xml:space="preserve">Mutai Bonface </t>
  </si>
  <si>
    <t>Isaac Koskei</t>
  </si>
  <si>
    <t xml:space="preserve">Victor Cheruiyot </t>
  </si>
  <si>
    <t xml:space="preserve">Leonard Kimetto </t>
  </si>
  <si>
    <t xml:space="preserve">Betty Chepkoech </t>
  </si>
  <si>
    <t>Sharon Langat</t>
  </si>
  <si>
    <t xml:space="preserve">Bernard Korir </t>
  </si>
  <si>
    <t xml:space="preserve">Caren Chepkirui </t>
  </si>
  <si>
    <t>Denis Ngeno</t>
  </si>
  <si>
    <t>Shadrach Kigen</t>
  </si>
  <si>
    <t>Salina Tuei</t>
  </si>
  <si>
    <t>Nancy  Yegon</t>
  </si>
  <si>
    <t xml:space="preserve">Caroline Cheruiyot </t>
  </si>
  <si>
    <t>Charles Kigen</t>
  </si>
  <si>
    <t>Cornelly Birir</t>
  </si>
  <si>
    <t>Elena Kokweny</t>
  </si>
  <si>
    <t>Hellen Kemei</t>
  </si>
  <si>
    <t>Jeremiah Kikwai</t>
  </si>
  <si>
    <t xml:space="preserve">Joy Cherotich </t>
  </si>
  <si>
    <t>Juliana Rugut</t>
  </si>
  <si>
    <t>Vincent Kirui</t>
  </si>
  <si>
    <t>Malakwen Maritim</t>
  </si>
  <si>
    <t>Mary Sinaida</t>
  </si>
  <si>
    <t>Mercy Chebet</t>
  </si>
  <si>
    <t xml:space="preserve">Mercy Cherotich </t>
  </si>
  <si>
    <t>Meshack Sang</t>
  </si>
  <si>
    <t xml:space="preserve">Stella Chepkorir </t>
  </si>
  <si>
    <t xml:space="preserve">Olposimoru </t>
  </si>
  <si>
    <t>Tegat</t>
  </si>
  <si>
    <t>Salome Boit</t>
  </si>
  <si>
    <t>Thomas Kiplangat</t>
  </si>
  <si>
    <t>Faith Chepkorir</t>
  </si>
  <si>
    <t xml:space="preserve">Tecla Chepngetich </t>
  </si>
  <si>
    <t>Linet Cherono</t>
  </si>
  <si>
    <t>Nancy Chepkemoi</t>
  </si>
  <si>
    <t>Wesley Bii</t>
  </si>
  <si>
    <t>Paul Njenga</t>
  </si>
  <si>
    <t>Vincent Rugut</t>
  </si>
  <si>
    <t xml:space="preserve">Kipkorir Ngetich </t>
  </si>
  <si>
    <t>Silvester Mootian</t>
  </si>
  <si>
    <t xml:space="preserve">Gilbert Ngetich </t>
  </si>
  <si>
    <t>Ezra Langat</t>
  </si>
  <si>
    <t xml:space="preserve">William Rotich </t>
  </si>
  <si>
    <t>Daniel Arusei</t>
  </si>
  <si>
    <t>Francis Langat</t>
  </si>
  <si>
    <t>Weldon Koech</t>
  </si>
  <si>
    <t>Peter Kemboi</t>
  </si>
  <si>
    <t xml:space="preserve">Amon Kipkorir </t>
  </si>
  <si>
    <t>Ronald Kemboi</t>
  </si>
  <si>
    <t>Daniel Bii</t>
  </si>
  <si>
    <t>Benjamin Kirui</t>
  </si>
  <si>
    <t xml:space="preserve">Bett Wesley </t>
  </si>
  <si>
    <t>Mutai Charles</t>
  </si>
  <si>
    <t>Gilbert Pere</t>
  </si>
  <si>
    <t>Nelson Kiplangat</t>
  </si>
  <si>
    <t>Fred Njenga</t>
  </si>
  <si>
    <t xml:space="preserve">David Kerebey </t>
  </si>
  <si>
    <t>Gideon Munai</t>
  </si>
  <si>
    <t>Geoffrey Naimodu</t>
  </si>
  <si>
    <t>Shadrach Too</t>
  </si>
  <si>
    <t>Samuel Nkanae</t>
  </si>
  <si>
    <t>Peter Tembur</t>
  </si>
  <si>
    <t>Kapchorwa.</t>
  </si>
  <si>
    <t>Leah Parsaiya</t>
  </si>
  <si>
    <t>Cherono Mercy</t>
  </si>
  <si>
    <t>Raphael Mutai</t>
  </si>
  <si>
    <t>Sammy Kirui</t>
  </si>
  <si>
    <t>Nickson Olecho</t>
  </si>
  <si>
    <t>Robert Bett</t>
  </si>
  <si>
    <t>Kiptoo Kimetto</t>
  </si>
  <si>
    <t>Robert Rono</t>
  </si>
  <si>
    <t xml:space="preserve">Vincent Koskei </t>
  </si>
  <si>
    <t>Kerewa Paul</t>
  </si>
  <si>
    <t>Mary Ngetich</t>
  </si>
  <si>
    <t xml:space="preserve">Robert Langat </t>
  </si>
  <si>
    <t>Robert Chelule</t>
  </si>
  <si>
    <t>Emily Ngeno</t>
  </si>
  <si>
    <t>Stanley Ruto</t>
  </si>
  <si>
    <t>Eric Langat</t>
  </si>
  <si>
    <t>Koech Victor</t>
  </si>
  <si>
    <t xml:space="preserve">Wilson Korir </t>
  </si>
  <si>
    <t>Naomy Cherono</t>
  </si>
  <si>
    <t>Eddah Chepngetich</t>
  </si>
  <si>
    <t xml:space="preserve">Bernard Cheruiyot </t>
  </si>
  <si>
    <t>Hassan Kiplangat</t>
  </si>
  <si>
    <t>Faith Cherono</t>
  </si>
  <si>
    <t>Salome Chepkorir</t>
  </si>
  <si>
    <t>Rono Saimon</t>
  </si>
  <si>
    <t>Chepkemoi Langat</t>
  </si>
  <si>
    <t>Shadrach Ngeno</t>
  </si>
  <si>
    <t>Nicholas Rugut</t>
  </si>
  <si>
    <t>Cheruiyot Mutai</t>
  </si>
  <si>
    <t>Chelangat Hilda</t>
  </si>
  <si>
    <t>Zeddy Tangus</t>
  </si>
  <si>
    <t>Collins Kirui</t>
  </si>
  <si>
    <t>Elsy Chemutai</t>
  </si>
  <si>
    <t>Emmanuel Rono</t>
  </si>
  <si>
    <t xml:space="preserve">Jonah Kipngetich </t>
  </si>
  <si>
    <t>Harrison Rono</t>
  </si>
  <si>
    <t>Leah Kilele</t>
  </si>
  <si>
    <t xml:space="preserve">Emily Korir </t>
  </si>
  <si>
    <t>Jabet Rop</t>
  </si>
  <si>
    <t>Cheruiyot Kipkorir</t>
  </si>
  <si>
    <t>Emily Saboge</t>
  </si>
  <si>
    <t xml:space="preserve">Hillary Cheruiyot </t>
  </si>
  <si>
    <t xml:space="preserve">Bernard Ngetich </t>
  </si>
  <si>
    <t xml:space="preserve">Justus Langat </t>
  </si>
  <si>
    <t>Kaptich Denis</t>
  </si>
  <si>
    <t xml:space="preserve">Muchorwet </t>
  </si>
  <si>
    <t>Kipkirui Bett</t>
  </si>
  <si>
    <t>Nyakundi John</t>
  </si>
  <si>
    <t>Ruth Kemunto</t>
  </si>
  <si>
    <t>James Moruri</t>
  </si>
  <si>
    <t>Peter Ngugi</t>
  </si>
  <si>
    <t>Harun Kimwaki</t>
  </si>
  <si>
    <t xml:space="preserve">Kapkali </t>
  </si>
  <si>
    <t>Julius Kipkemei</t>
  </si>
  <si>
    <t>Lornar Chepssigei</t>
  </si>
  <si>
    <t xml:space="preserve">Beatrice Chepkorir </t>
  </si>
  <si>
    <t xml:space="preserve">Jane Chepkemoi </t>
  </si>
  <si>
    <t xml:space="preserve">Judith Chepkemoi </t>
  </si>
  <si>
    <t>Ruben Kimibei</t>
  </si>
  <si>
    <t xml:space="preserve">Peninah Cherotich </t>
  </si>
  <si>
    <t xml:space="preserve">Selina Chepkorir </t>
  </si>
  <si>
    <t>Joan Chebet</t>
  </si>
  <si>
    <t>Esther Chepketer</t>
  </si>
  <si>
    <t>Hellen Chelangat</t>
  </si>
  <si>
    <t>Doddia Chepkirui</t>
  </si>
  <si>
    <t>Kipngetich Langat</t>
  </si>
  <si>
    <t xml:space="preserve">Mercy Chepkoech </t>
  </si>
  <si>
    <t xml:space="preserve">Baringo </t>
  </si>
  <si>
    <t>Nelly Koech</t>
  </si>
  <si>
    <t>Joan Kirui</t>
  </si>
  <si>
    <t>Joan Maritim</t>
  </si>
  <si>
    <t xml:space="preserve">Betty Chepchirchir </t>
  </si>
  <si>
    <t>Chebichii Boskwony</t>
  </si>
  <si>
    <t>Cheptoo Halima</t>
  </si>
  <si>
    <t>Janet Chepkirui</t>
  </si>
  <si>
    <t>Sharon Chepwogen</t>
  </si>
  <si>
    <t xml:space="preserve">Caroline Chepkemoi </t>
  </si>
  <si>
    <t>Juliana Cherono</t>
  </si>
  <si>
    <t>Linet Amure</t>
  </si>
  <si>
    <t>Milka Njoki</t>
  </si>
  <si>
    <t>Philomena Wanjiku</t>
  </si>
  <si>
    <t>Janet Bett</t>
  </si>
  <si>
    <t>Evalin Chebochok</t>
  </si>
  <si>
    <t>Mary Mutai</t>
  </si>
  <si>
    <t>Lily Korir</t>
  </si>
  <si>
    <t>Geoffrey Bore</t>
  </si>
  <si>
    <t>Stephen Tum</t>
  </si>
  <si>
    <t>Esther Bore</t>
  </si>
  <si>
    <t>Selina Ngeno</t>
  </si>
  <si>
    <t>Jane Chelangat</t>
  </si>
  <si>
    <t xml:space="preserve">Pamela Chirchir </t>
  </si>
  <si>
    <t>Rachel Langat</t>
  </si>
  <si>
    <t xml:space="preserve">Gladies Cheruiyot </t>
  </si>
  <si>
    <t>Hannah Mutai</t>
  </si>
  <si>
    <t>Kiptoo Kirui</t>
  </si>
  <si>
    <t>Andrew Koskei</t>
  </si>
  <si>
    <t>Sondu River</t>
  </si>
  <si>
    <t>Zipporah Keter</t>
  </si>
  <si>
    <t>Robert Rop</t>
  </si>
  <si>
    <t>Silas Sang</t>
  </si>
  <si>
    <t>Daniel Kiget</t>
  </si>
  <si>
    <t>Evaline Rono</t>
  </si>
  <si>
    <t xml:space="preserve">Florence Chepkwony </t>
  </si>
  <si>
    <t>Viola Maritim</t>
  </si>
  <si>
    <t>Philimon Langat</t>
  </si>
  <si>
    <t>Agnes Kimeto</t>
  </si>
  <si>
    <t>Paul Mutai</t>
  </si>
  <si>
    <t xml:space="preserve">Cherokyet </t>
  </si>
  <si>
    <t>Shadrach Korir</t>
  </si>
  <si>
    <t xml:space="preserve">William Koech </t>
  </si>
  <si>
    <t>Gilbert Soi</t>
  </si>
  <si>
    <t>Gladys Chepngeno</t>
  </si>
  <si>
    <t>Emily Cheres</t>
  </si>
  <si>
    <t>Beatrice Kirui</t>
  </si>
  <si>
    <t xml:space="preserve">Kirui Anderson </t>
  </si>
  <si>
    <t>Daisy Cherono</t>
  </si>
  <si>
    <t>Winny Towet</t>
  </si>
  <si>
    <t>Karen Langat</t>
  </si>
  <si>
    <t>Chatterley Keter</t>
  </si>
  <si>
    <t>Esther Malit</t>
  </si>
  <si>
    <t>Elkanah Rono</t>
  </si>
  <si>
    <t>Victor Bii</t>
  </si>
  <si>
    <t>Harrison Rop</t>
  </si>
  <si>
    <t>Cheruiyot  Mosonik</t>
  </si>
  <si>
    <t>Joseph Yegon</t>
  </si>
  <si>
    <t>Fancy Too</t>
  </si>
  <si>
    <t>Morgan Langat</t>
  </si>
  <si>
    <t xml:space="preserve">Nakuru </t>
  </si>
  <si>
    <t xml:space="preserve">Elemeisi </t>
  </si>
  <si>
    <t xml:space="preserve">Vincent Kipngeno </t>
  </si>
  <si>
    <t xml:space="preserve">Josphat Ngetich </t>
  </si>
  <si>
    <t>Daniel Rutto</t>
  </si>
  <si>
    <t>Emily Kebenei</t>
  </si>
  <si>
    <t xml:space="preserve">Johnstone Bett </t>
  </si>
  <si>
    <t>Duncan Kibet</t>
  </si>
  <si>
    <t>Bett Daniel</t>
  </si>
  <si>
    <t>Shadrach Sangutiet</t>
  </si>
  <si>
    <t>Erick Kirui</t>
  </si>
  <si>
    <t>Francis Rotich</t>
  </si>
  <si>
    <t>Paul Kirui</t>
  </si>
  <si>
    <t>Francis  Wachira</t>
  </si>
  <si>
    <t xml:space="preserve">Ken Chepkwony </t>
  </si>
  <si>
    <t>Mary Kiarie</t>
  </si>
  <si>
    <t>Evaline Milgo</t>
  </si>
  <si>
    <t>Titus Rono</t>
  </si>
  <si>
    <t>Diana Chelule</t>
  </si>
  <si>
    <t>Andrew Waremi</t>
  </si>
  <si>
    <t xml:space="preserve">Peter Chepkwony </t>
  </si>
  <si>
    <t>Julius Ruto</t>
  </si>
  <si>
    <t>Vivian Chepkemoi</t>
  </si>
  <si>
    <t>Kipkorir Kirui</t>
  </si>
  <si>
    <t>Sammy Amai</t>
  </si>
  <si>
    <t xml:space="preserve">Collins Cheruiyot </t>
  </si>
  <si>
    <t>Geofrey Maritim</t>
  </si>
  <si>
    <t xml:space="preserve">Soitaran. </t>
  </si>
  <si>
    <t>Benjamin Rotich</t>
  </si>
  <si>
    <t>Nickson Bocheche</t>
  </si>
  <si>
    <t>Frederick Rotich</t>
  </si>
  <si>
    <t>Abigael Kirui</t>
  </si>
  <si>
    <t>Mercy Langat</t>
  </si>
  <si>
    <t>Jane Maritim</t>
  </si>
  <si>
    <t xml:space="preserve">Elizabeth Koskei </t>
  </si>
  <si>
    <t>William Tanui</t>
  </si>
  <si>
    <t>Paul Kool</t>
  </si>
  <si>
    <t>Peter Minyuri</t>
  </si>
  <si>
    <t>Muchorweet</t>
  </si>
  <si>
    <t>Samuel Kihara</t>
  </si>
  <si>
    <t>Esther Wairimu</t>
  </si>
  <si>
    <t>Joseph Karanja</t>
  </si>
  <si>
    <t>Charles Swan ya</t>
  </si>
  <si>
    <t xml:space="preserve">Julius Kiplangat </t>
  </si>
  <si>
    <t>Hillary Korir</t>
  </si>
  <si>
    <t>Peter Mangeni</t>
  </si>
  <si>
    <t>Josphine Kipande</t>
  </si>
  <si>
    <t>Cynthia Chelangat</t>
  </si>
  <si>
    <t>Obadiah Kipkurui</t>
  </si>
  <si>
    <t xml:space="preserve">Rabeccah Kirinyet </t>
  </si>
  <si>
    <t>Joseph Mbuthia</t>
  </si>
  <si>
    <t>Godfrey Rono</t>
  </si>
  <si>
    <t>David Kemoi</t>
  </si>
  <si>
    <t>Edwin Korir</t>
  </si>
  <si>
    <t>Aron Rutto</t>
  </si>
  <si>
    <t>Dominic Ngetich</t>
  </si>
  <si>
    <t>Kevin Kiptoo</t>
  </si>
  <si>
    <t xml:space="preserve">Amos Chepkwony </t>
  </si>
  <si>
    <t>Grace Kenduiwo</t>
  </si>
  <si>
    <t>Sarah Kirui</t>
  </si>
  <si>
    <t>Cosmas Cheruiyot</t>
  </si>
  <si>
    <t>Charles Koskei</t>
  </si>
  <si>
    <t>Simon Kemei</t>
  </si>
  <si>
    <t>Tarus Nespit</t>
  </si>
  <si>
    <t>Erick Bii</t>
  </si>
  <si>
    <t>Joyce Kauria</t>
  </si>
  <si>
    <t>Zedy Rono</t>
  </si>
  <si>
    <t>Naomi Langat</t>
  </si>
  <si>
    <t>Enock Bett</t>
  </si>
  <si>
    <t>Bonface Basuben</t>
  </si>
  <si>
    <t>Gilbert Kirui</t>
  </si>
  <si>
    <t>Anthony Rono</t>
  </si>
  <si>
    <t xml:space="preserve">David Rugut </t>
  </si>
  <si>
    <t>Daniel Kiplangat</t>
  </si>
  <si>
    <t>Beatrice Chepkemoi</t>
  </si>
  <si>
    <t>Mose  Muchoki</t>
  </si>
  <si>
    <t>Kirinyaga</t>
  </si>
  <si>
    <t>Rice</t>
  </si>
  <si>
    <t>Michael Gicobi</t>
  </si>
  <si>
    <t>Embu</t>
  </si>
  <si>
    <t>Gitaraka</t>
  </si>
  <si>
    <t>Patrick Rutere</t>
  </si>
  <si>
    <t>Bonface Mucembi</t>
  </si>
  <si>
    <t>Catherine Mungendi</t>
  </si>
  <si>
    <t>David  Mungendi</t>
  </si>
  <si>
    <t>Gerald  Kariuki</t>
  </si>
  <si>
    <t>John Muriuki  Kathenge</t>
  </si>
  <si>
    <t>Lucy Waithera</t>
  </si>
  <si>
    <t>Patrick  Fundi</t>
  </si>
  <si>
    <t>Robert  Ndali</t>
  </si>
  <si>
    <t>Rael Ndisi</t>
  </si>
  <si>
    <t>David  Kamau</t>
  </si>
  <si>
    <t>James  Maina</t>
  </si>
  <si>
    <t>Patrick  Warui</t>
  </si>
  <si>
    <t>Daniel  Muguongo</t>
  </si>
  <si>
    <t>Richard  Kaiga</t>
  </si>
  <si>
    <t>Isaac Ngari</t>
  </si>
  <si>
    <t>Simon  Muniu</t>
  </si>
  <si>
    <t>Lucy Wanjiku</t>
  </si>
  <si>
    <t>Alice Njoki</t>
  </si>
  <si>
    <t>James Githinji Nyamu</t>
  </si>
  <si>
    <t>Kianganga</t>
  </si>
  <si>
    <t>Jecinta Kanini Githinji</t>
  </si>
  <si>
    <t>Susan Muthoni</t>
  </si>
  <si>
    <t>Joseph Wacira</t>
  </si>
  <si>
    <t>Stella  Nyambura</t>
  </si>
  <si>
    <t>Dominic  Musau Githinji</t>
  </si>
  <si>
    <t>Paul Kiragi</t>
  </si>
  <si>
    <t>Julius Nyamu</t>
  </si>
  <si>
    <t>Simon Munyi Kiriugi</t>
  </si>
  <si>
    <t>Sarah Njoki Kariuki</t>
  </si>
  <si>
    <t>Jane Wanjiku Njanja</t>
  </si>
  <si>
    <t>Josphat  Nthenge</t>
  </si>
  <si>
    <t>Martin  Kakomu</t>
  </si>
  <si>
    <t>John Kariuki</t>
  </si>
  <si>
    <t>Bernard  Muturi</t>
  </si>
  <si>
    <t>Solomon Nzuki</t>
  </si>
  <si>
    <t>Mirium Nderitu</t>
  </si>
  <si>
    <t>Margaret  Wanjiru</t>
  </si>
  <si>
    <t>Rose Wanjira</t>
  </si>
  <si>
    <t>Margaret  Wambui</t>
  </si>
  <si>
    <t>Nancy Wanjiku</t>
  </si>
  <si>
    <t>Jamleck Kinyua</t>
  </si>
  <si>
    <t>Margaret Muthoni</t>
  </si>
  <si>
    <t>Virginia  Wanjiru</t>
  </si>
  <si>
    <t>Penina Wangu</t>
  </si>
  <si>
    <t>Rahab  Wairimu</t>
  </si>
  <si>
    <t>Margaret  Wamarua</t>
  </si>
  <si>
    <t>Leah Muthoni</t>
  </si>
  <si>
    <t>Ibrahim Njiru</t>
  </si>
  <si>
    <t>Peter Mwai</t>
  </si>
  <si>
    <t>Peter  wanjohi</t>
  </si>
  <si>
    <t>Gerald Kabuti</t>
  </si>
  <si>
    <t>Julian Wakuthii</t>
  </si>
  <si>
    <t>John Muriithi</t>
  </si>
  <si>
    <t>Beatrice  Njeri</t>
  </si>
  <si>
    <t>Joyce Wanjiku</t>
  </si>
  <si>
    <t>Wachira Njogu</t>
  </si>
  <si>
    <t>Magdalena  Karimi</t>
  </si>
  <si>
    <t>Esther Wambui</t>
  </si>
  <si>
    <t>Caroline  Mumbi</t>
  </si>
  <si>
    <t>Ann John</t>
  </si>
  <si>
    <t>Ester Karimi</t>
  </si>
  <si>
    <t>John Nganga</t>
  </si>
  <si>
    <t>Robert  Munyi</t>
  </si>
  <si>
    <t>Nicosia  Githumbi</t>
  </si>
  <si>
    <t>Dorcas Wangeci</t>
  </si>
  <si>
    <t>Phyllis  Muthoni</t>
  </si>
  <si>
    <t>Florence  Wangari</t>
  </si>
  <si>
    <t>Teresiah Wambui</t>
  </si>
  <si>
    <t>Nancy Gitari</t>
  </si>
  <si>
    <t>Evelyn Wanjiku</t>
  </si>
  <si>
    <t>James  Kimani</t>
  </si>
  <si>
    <t>Lucy Muthoni</t>
  </si>
  <si>
    <t>Win syokau</t>
  </si>
  <si>
    <t>Francis  Nzuki</t>
  </si>
  <si>
    <t>Loise Njeri</t>
  </si>
  <si>
    <t>Doreen Wanjiku</t>
  </si>
  <si>
    <t>John Mukunga</t>
  </si>
  <si>
    <t>Duncan  Irungu</t>
  </si>
  <si>
    <t>Ebenezer  Wanjohi</t>
  </si>
  <si>
    <t>Amos Murimi</t>
  </si>
  <si>
    <t>Abraham  Ngari</t>
  </si>
  <si>
    <t>Ann Muriuki</t>
  </si>
  <si>
    <t>Esther  Wanja</t>
  </si>
  <si>
    <t>Ann Murugi</t>
  </si>
  <si>
    <t>Antony Nyaga</t>
  </si>
  <si>
    <t>Emmanuel Cubi</t>
  </si>
  <si>
    <t>Peter  Githaka</t>
  </si>
  <si>
    <t>Ng'othi</t>
  </si>
  <si>
    <t>Pending</t>
  </si>
  <si>
    <t>Peter  Gichira</t>
  </si>
  <si>
    <t>Patrick  Gichuhi</t>
  </si>
  <si>
    <t>Macharia Ngari</t>
  </si>
  <si>
    <t>Maurine  Wambui</t>
  </si>
  <si>
    <t>Kiorungari</t>
  </si>
  <si>
    <t>Kezziah Karimi</t>
  </si>
  <si>
    <t>Teresiah Wanjira</t>
  </si>
  <si>
    <t>David Nzuki</t>
  </si>
  <si>
    <t>Grace Wawira</t>
  </si>
  <si>
    <t>Margaret  Njoki</t>
  </si>
  <si>
    <t>Nancy Waithera</t>
  </si>
  <si>
    <t>Bernard  Kariuki</t>
  </si>
  <si>
    <t>Lucy  Mary</t>
  </si>
  <si>
    <t>Elijah Bundi</t>
  </si>
  <si>
    <t>Cicily  Wangui</t>
  </si>
  <si>
    <t>Joseph  Ndung'u</t>
  </si>
  <si>
    <t>Lukas Muthii</t>
  </si>
  <si>
    <t>Kithiriti</t>
  </si>
  <si>
    <t>Elijah Munene</t>
  </si>
  <si>
    <t>Josphat Njeru</t>
  </si>
  <si>
    <t>Mercy Muthoni</t>
  </si>
  <si>
    <t>Hellen Wanjira</t>
  </si>
  <si>
    <t>Lillian  Karimi</t>
  </si>
  <si>
    <t>Mary Wambui</t>
  </si>
  <si>
    <t>Lydiah Wanjira</t>
  </si>
  <si>
    <t>Caroline Wanjiku</t>
  </si>
  <si>
    <t>Ziporah Wanjiru</t>
  </si>
  <si>
    <t>Martin  Mwangi</t>
  </si>
  <si>
    <t>Dennis  Mutho</t>
  </si>
  <si>
    <t>Wambui Wangari</t>
  </si>
  <si>
    <t>John  Muriithi</t>
  </si>
  <si>
    <t>Lydiah Wairimu</t>
  </si>
  <si>
    <t>Ngucwi</t>
  </si>
  <si>
    <t>Julius Maina</t>
  </si>
  <si>
    <t>Thumaita</t>
  </si>
  <si>
    <t>Geoffrey  Muriithi</t>
  </si>
  <si>
    <t>Geoffrey  Waweru</t>
  </si>
  <si>
    <t>Kagio</t>
  </si>
  <si>
    <t>Robert  Mutinda</t>
  </si>
  <si>
    <t>Kasyioni</t>
  </si>
  <si>
    <t>Paul Ndambuki</t>
  </si>
  <si>
    <t>Faith  Ngima</t>
  </si>
  <si>
    <t>Central</t>
  </si>
  <si>
    <t>Ngaru</t>
  </si>
  <si>
    <t>Monica Wanjira</t>
  </si>
  <si>
    <t>Beth Wanjira</t>
  </si>
  <si>
    <t>Caroline  Nyawira</t>
  </si>
  <si>
    <t>Njeri Kibicho</t>
  </si>
  <si>
    <t>Karimi Macharia</t>
  </si>
  <si>
    <t>Kibicho Karimi</t>
  </si>
  <si>
    <t>Simon Murimi</t>
  </si>
  <si>
    <t>Harrison Muriuki</t>
  </si>
  <si>
    <t>Samuel  Karubiu</t>
  </si>
  <si>
    <t>Peterson Gakuya</t>
  </si>
  <si>
    <t>Francis  Karimi</t>
  </si>
  <si>
    <t>Erick Waweru</t>
  </si>
  <si>
    <t>Richard Wanjohi</t>
  </si>
  <si>
    <t>Mercy Wanjiru</t>
  </si>
  <si>
    <t>Agnes Karuku</t>
  </si>
  <si>
    <t>Edith Wamjiku</t>
  </si>
  <si>
    <t>Harrison Givobi</t>
  </si>
  <si>
    <t>Joseph Ruita</t>
  </si>
  <si>
    <t>Edijous  Gachaja</t>
  </si>
  <si>
    <t>Pestus Mutugi</t>
  </si>
  <si>
    <t>Phillip Muchoki</t>
  </si>
  <si>
    <t>Patrick  Waweru</t>
  </si>
  <si>
    <t>Patrick  Gikugi</t>
  </si>
  <si>
    <t>Bernard  Gichobi</t>
  </si>
  <si>
    <t>Sarah Mwaniki</t>
  </si>
  <si>
    <t>Mary Kiragu</t>
  </si>
  <si>
    <t>Veronica Kangangi</t>
  </si>
  <si>
    <t>Ruth Wanjiru</t>
  </si>
  <si>
    <t>Francis  Wanjiku</t>
  </si>
  <si>
    <t>Florence Wairimu</t>
  </si>
  <si>
    <t>Peter  Mungai</t>
  </si>
  <si>
    <t>Samson Kangara</t>
  </si>
  <si>
    <t>Martin  Mwaura</t>
  </si>
  <si>
    <t>Samuel  Mungai</t>
  </si>
  <si>
    <t>Bendeta Ndinge</t>
  </si>
  <si>
    <t>James  Mwangi</t>
  </si>
  <si>
    <t>Eunice Njeri</t>
  </si>
  <si>
    <t>Harrison  Muiruri</t>
  </si>
  <si>
    <t>Milka Wambui</t>
  </si>
  <si>
    <t>Juma Abdala</t>
  </si>
  <si>
    <t>Mary  Gathoni</t>
  </si>
  <si>
    <t>Tabitha Njeri</t>
  </si>
  <si>
    <t>John Kinuthia</t>
  </si>
  <si>
    <t>Richard  Nyaga</t>
  </si>
  <si>
    <t>Beatrice  Wairimu</t>
  </si>
  <si>
    <t>Mathingaini</t>
  </si>
  <si>
    <t>Stanley  Muiruri</t>
  </si>
  <si>
    <t>Mahingaini</t>
  </si>
  <si>
    <t>John  Mwangi</t>
  </si>
  <si>
    <t>Kamunyaga</t>
  </si>
  <si>
    <t>Njoroge Kamau</t>
  </si>
  <si>
    <t>John  Theuri</t>
  </si>
  <si>
    <t>Simon  Muriithi</t>
  </si>
  <si>
    <t>Irene Kiragu</t>
  </si>
  <si>
    <t>Martha Murimi</t>
  </si>
  <si>
    <t>Phyllis  Thiongo</t>
  </si>
  <si>
    <t>Albert Kiiru</t>
  </si>
  <si>
    <t>Peter Njogu</t>
  </si>
  <si>
    <t>Albert Muriithi</t>
  </si>
  <si>
    <t>Jemmima Wakuthii</t>
  </si>
  <si>
    <t>Jane Ruguru</t>
  </si>
  <si>
    <t>Faith Wangithi</t>
  </si>
  <si>
    <t>Simon Ndundu</t>
  </si>
  <si>
    <t>Milka Njuguna</t>
  </si>
  <si>
    <t>Festus Njagi</t>
  </si>
  <si>
    <t>Judy Njoki</t>
  </si>
  <si>
    <t>Ann Ndungu</t>
  </si>
  <si>
    <t>Nancy Wambui</t>
  </si>
  <si>
    <t>Scholastic Karimi</t>
  </si>
  <si>
    <t>Jane Waruguru</t>
  </si>
  <si>
    <t>Elizabeth  Nderi</t>
  </si>
  <si>
    <t>Jane Nyawira</t>
  </si>
  <si>
    <t>Rose Nyawira</t>
  </si>
  <si>
    <t>Joyce Wanjiru</t>
  </si>
  <si>
    <t>Lucy Nyambura</t>
  </si>
  <si>
    <t>Anastasia Wabari</t>
  </si>
  <si>
    <t>Susan Murimi</t>
  </si>
  <si>
    <t>Irene Wambui</t>
  </si>
  <si>
    <t>Julian Wambui</t>
  </si>
  <si>
    <t>Nancy Ngari</t>
  </si>
  <si>
    <t>Rose Karimi</t>
  </si>
  <si>
    <t>Ruth Ndhambi</t>
  </si>
  <si>
    <t>Peter Wanjohi</t>
  </si>
  <si>
    <t>Eunice Njoki</t>
  </si>
  <si>
    <t>Julius Thumbi</t>
  </si>
  <si>
    <t>Stanley  Kamau</t>
  </si>
  <si>
    <t>Kennedy  Ngugi</t>
  </si>
  <si>
    <t>Waithaka M</t>
  </si>
  <si>
    <t>Beatrice  Nyambura</t>
  </si>
  <si>
    <t>Edward Kamande</t>
  </si>
  <si>
    <t>Stephen Mwaura</t>
  </si>
  <si>
    <t>Peter Nyanjui</t>
  </si>
  <si>
    <t>Rachel  Wambui</t>
  </si>
  <si>
    <t>Ann Wangui</t>
  </si>
  <si>
    <t>Jane Kinuthia</t>
  </si>
  <si>
    <t>Edith Wairiuko</t>
  </si>
  <si>
    <t>Nyaga Richard</t>
  </si>
  <si>
    <t>Njoki  Nganga</t>
  </si>
  <si>
    <t>John  Kuria</t>
  </si>
  <si>
    <t>Peterson Gachoki</t>
  </si>
  <si>
    <t>James  Waweru</t>
  </si>
  <si>
    <t>Stephen  Muriuki</t>
  </si>
  <si>
    <t>Cyprus Irugu</t>
  </si>
  <si>
    <t>James  Wanjohi</t>
  </si>
  <si>
    <t>Ruben Murimi</t>
  </si>
  <si>
    <t>David  Kungu</t>
  </si>
  <si>
    <t>David Maina</t>
  </si>
  <si>
    <t>John  Kinyua</t>
  </si>
  <si>
    <t>David Ngugi</t>
  </si>
  <si>
    <t>David  Kathigo</t>
  </si>
  <si>
    <t>Patrick  Mwangi</t>
  </si>
  <si>
    <t>James  Munyaro</t>
  </si>
  <si>
    <t>Paul Mutugi</t>
  </si>
  <si>
    <t>Kennedy  Kariuki</t>
  </si>
  <si>
    <t>Dansun Irungu</t>
  </si>
  <si>
    <t>Dunson Ngari</t>
  </si>
  <si>
    <t>David  Mungai</t>
  </si>
  <si>
    <t>Bernard  Muriithi</t>
  </si>
  <si>
    <t>Alex G</t>
  </si>
  <si>
    <t>Moses Muriuki</t>
  </si>
  <si>
    <t>Justus k</t>
  </si>
  <si>
    <t>Peter Muriithi</t>
  </si>
  <si>
    <t>Gerald Njeru</t>
  </si>
  <si>
    <t>Daniel Mburu</t>
  </si>
  <si>
    <t>Stephen N</t>
  </si>
  <si>
    <t>Josiah Munene</t>
  </si>
  <si>
    <t>Joseph  Mbute</t>
  </si>
  <si>
    <t>Paul K</t>
  </si>
  <si>
    <t>Peter Namu</t>
  </si>
  <si>
    <t>Munene R</t>
  </si>
  <si>
    <t>Francis  Njoroge</t>
  </si>
  <si>
    <t>Samuel Kamau</t>
  </si>
  <si>
    <t>Frederick  Mbui</t>
  </si>
  <si>
    <t>Lucy Wangeci</t>
  </si>
  <si>
    <t>Kangai M</t>
  </si>
  <si>
    <t>Danson  Gacau</t>
  </si>
  <si>
    <t>Joseph Muriuki</t>
  </si>
  <si>
    <t>Phillip  Wanjohi</t>
  </si>
  <si>
    <t>Johnson Ngucu</t>
  </si>
  <si>
    <t>Cyprus Kambo</t>
  </si>
  <si>
    <t>Simon Muriithi</t>
  </si>
  <si>
    <t>Stephen  Munene</t>
  </si>
  <si>
    <t>Leonard  Kaburu</t>
  </si>
  <si>
    <t>Antony Murimi</t>
  </si>
  <si>
    <t>Gitoo-ini</t>
  </si>
  <si>
    <t>Michael  Gachoki</t>
  </si>
  <si>
    <t>Sophia Nyawira</t>
  </si>
  <si>
    <t>Mercy Njoki</t>
  </si>
  <si>
    <t>Jackson Kabuthu</t>
  </si>
  <si>
    <t>Jacob Wachira</t>
  </si>
  <si>
    <t>Gerald Murimi</t>
  </si>
  <si>
    <t>John  Njii Mwangi</t>
  </si>
  <si>
    <t>Albert  Mwai</t>
  </si>
  <si>
    <t>Andrew Rumu</t>
  </si>
  <si>
    <t>Francis  Kariuki</t>
  </si>
  <si>
    <t>Joseph Muthike</t>
  </si>
  <si>
    <t>Evans Waweru Gaitho</t>
  </si>
  <si>
    <t>Samuel Kabugua</t>
  </si>
  <si>
    <t>Kutus</t>
  </si>
  <si>
    <t>James  Mathu</t>
  </si>
  <si>
    <t>Simon  Mathenge</t>
  </si>
  <si>
    <t>Mwea  West</t>
  </si>
  <si>
    <t>John  Wachira</t>
  </si>
  <si>
    <t>Kirogo</t>
  </si>
  <si>
    <t>Peter Munene</t>
  </si>
  <si>
    <t>Judy Wambui</t>
  </si>
  <si>
    <t>Bonfire Gicobi</t>
  </si>
  <si>
    <t>David Gitari</t>
  </si>
  <si>
    <t>Ngariama</t>
  </si>
  <si>
    <t>Alfred  Munene</t>
  </si>
  <si>
    <t>George  Waweru</t>
  </si>
  <si>
    <t>Catherine  Wakagio</t>
  </si>
  <si>
    <t>Janet Njeri</t>
  </si>
  <si>
    <t>Jane Mwai</t>
  </si>
  <si>
    <t>Jecinta  Wambura</t>
  </si>
  <si>
    <t>Milka Waruguru</t>
  </si>
  <si>
    <t>Ferista Wambui</t>
  </si>
  <si>
    <t>Martha Muthoni</t>
  </si>
  <si>
    <t>Janeffer Wanjiru</t>
  </si>
  <si>
    <t>Alice Wanjiku</t>
  </si>
  <si>
    <t>Jane Wakariko</t>
  </si>
  <si>
    <t>Lucy Wakini</t>
  </si>
  <si>
    <t>Agnes  Njeri</t>
  </si>
  <si>
    <t>Salome Wanja</t>
  </si>
  <si>
    <t>Gladys  Wanjiku</t>
  </si>
  <si>
    <t>Lucy Micere</t>
  </si>
  <si>
    <t>Gladys Gakidu</t>
  </si>
  <si>
    <t>Purity  Njeri</t>
  </si>
  <si>
    <t>Esther  Njoki</t>
  </si>
  <si>
    <t>Jane Simon</t>
  </si>
  <si>
    <t>Elizabeth  Mukami</t>
  </si>
  <si>
    <t>Grace Nyawira</t>
  </si>
  <si>
    <t>Beth Wanjiku</t>
  </si>
  <si>
    <t>Zipporah Wambura</t>
  </si>
  <si>
    <t>Lydia Kangara</t>
  </si>
  <si>
    <t>Gladys  Muciri</t>
  </si>
  <si>
    <t>Eunice  Muthii</t>
  </si>
  <si>
    <t>Alice  Muthoni</t>
  </si>
  <si>
    <t>Nancy wakaba</t>
  </si>
  <si>
    <t>Loise Wairimu</t>
  </si>
  <si>
    <t>Josphat  Mwangi</t>
  </si>
  <si>
    <t>Charles  Murage</t>
  </si>
  <si>
    <t>Julius  Mwangi</t>
  </si>
  <si>
    <t>Simon Githae</t>
  </si>
  <si>
    <t>James  Mutiso</t>
  </si>
  <si>
    <t>Geoffrey  Munene  Wambugu</t>
  </si>
  <si>
    <t>David  Rwanhi Mbutu</t>
  </si>
  <si>
    <t>Patrick  Gichagi Wamwea</t>
  </si>
  <si>
    <t>Harrison  Murigu</t>
  </si>
  <si>
    <t>Nelson Kariuki</t>
  </si>
  <si>
    <t>Eunice  Muthoni</t>
  </si>
  <si>
    <t>Terryrose Wanjiru</t>
  </si>
  <si>
    <t>Josephine Njoki</t>
  </si>
  <si>
    <t>Alice Wangari</t>
  </si>
  <si>
    <t>Leah Kariuki</t>
  </si>
  <si>
    <t>David Kariuki</t>
  </si>
  <si>
    <t>John k</t>
  </si>
  <si>
    <t>Stephen  Gichira</t>
  </si>
  <si>
    <t>David  Maina</t>
  </si>
  <si>
    <t>Eliud Njogu</t>
  </si>
  <si>
    <t>Caroline  Njogu</t>
  </si>
  <si>
    <t>Bernard  Njiru</t>
  </si>
  <si>
    <t>Joseph  Irungu</t>
  </si>
  <si>
    <t>John Murimi</t>
  </si>
  <si>
    <t>Daniel  Njoroge</t>
  </si>
  <si>
    <t>Patrick  Njuguna</t>
  </si>
  <si>
    <t>Isaacs Mwangi</t>
  </si>
  <si>
    <t>Tetu D</t>
  </si>
  <si>
    <t>Martin  Murimi</t>
  </si>
  <si>
    <t>Janeffer Ruguru</t>
  </si>
  <si>
    <t>Josphat  Kairu</t>
  </si>
  <si>
    <t>Bundi  Gichira</t>
  </si>
  <si>
    <t>Albert  Gitari</t>
  </si>
  <si>
    <t>Jane Wanjiku</t>
  </si>
  <si>
    <t>Mburi</t>
  </si>
  <si>
    <t>Alan Kariuki</t>
  </si>
  <si>
    <t>Mwea  East</t>
  </si>
  <si>
    <t>Silaga</t>
  </si>
  <si>
    <t>Michael  Mugo</t>
  </si>
  <si>
    <t>Murubara</t>
  </si>
  <si>
    <t>Nicholas  Maina</t>
  </si>
  <si>
    <t>Martin  Kariuki</t>
  </si>
  <si>
    <t>Brian Kabugi Muchiri</t>
  </si>
  <si>
    <t>John Muchiri</t>
  </si>
  <si>
    <t>Ejidio Gacoki</t>
  </si>
  <si>
    <t>Eliud Muthii</t>
  </si>
  <si>
    <t>Patrick Gachoki</t>
  </si>
  <si>
    <t>John  Kabugi</t>
  </si>
  <si>
    <t>Eunice  Wawira</t>
  </si>
  <si>
    <t>Benjamin Katumo</t>
  </si>
  <si>
    <t>Ceasar Gitari</t>
  </si>
  <si>
    <t>Michael  Mwendia</t>
  </si>
  <si>
    <t>Eric Wanderi</t>
  </si>
  <si>
    <t>Gladys  Njoki</t>
  </si>
  <si>
    <t>George  Kamau</t>
  </si>
  <si>
    <t>Kithecu</t>
  </si>
  <si>
    <t>Joel Chomba</t>
  </si>
  <si>
    <t>Joseph  Makau</t>
  </si>
  <si>
    <t>Albert  Muchira</t>
  </si>
  <si>
    <t>Migwi Kibuti</t>
  </si>
  <si>
    <t>Paul Murige</t>
  </si>
  <si>
    <t>Roda Nduru</t>
  </si>
  <si>
    <t>Frederick  Karoki</t>
  </si>
  <si>
    <t>Kathigiini</t>
  </si>
  <si>
    <t>TeresiousMuraya</t>
  </si>
  <si>
    <t>Gerald Mulu</t>
  </si>
  <si>
    <t>Matthew  Maina</t>
  </si>
  <si>
    <t>Eunice  Njoki</t>
  </si>
  <si>
    <t>Julius  Munene</t>
  </si>
  <si>
    <t>David Kithaka</t>
  </si>
  <si>
    <t>Dedan Njagi</t>
  </si>
  <si>
    <t>Nathan  Muriithi</t>
  </si>
  <si>
    <t>Stephen  Njiru</t>
  </si>
  <si>
    <t>Jacob  Nyaga</t>
  </si>
  <si>
    <t>Julius  Njanja</t>
  </si>
  <si>
    <t>Naomi Wandia</t>
  </si>
  <si>
    <t>Eunice  Wairimu</t>
  </si>
  <si>
    <t>John Kamau</t>
  </si>
  <si>
    <t>David  Mugo</t>
  </si>
  <si>
    <t>John Muriuki</t>
  </si>
  <si>
    <t>Francis  Wambugu</t>
  </si>
  <si>
    <t>Peter  Wanjohi</t>
  </si>
  <si>
    <t>Zuifa Gathoni</t>
  </si>
  <si>
    <t>Milka  Wanjiru</t>
  </si>
  <si>
    <t>Isaacs Kiiru</t>
  </si>
  <si>
    <t>Andrew  Munene</t>
  </si>
  <si>
    <t>Daniel  Gichira</t>
  </si>
  <si>
    <t>Susan Wanjiru</t>
  </si>
  <si>
    <t>Edward Wainaina</t>
  </si>
  <si>
    <t>Anthony Murimi</t>
  </si>
  <si>
    <t>Judith  Wangari</t>
  </si>
  <si>
    <t>Carol  Karimi</t>
  </si>
  <si>
    <t>Samson Mburia</t>
  </si>
  <si>
    <t>Antony Kariuki</t>
  </si>
  <si>
    <t>Rwang'ondu</t>
  </si>
  <si>
    <t>Joshua  Murimi</t>
  </si>
  <si>
    <t>Stephen  Murage</t>
  </si>
  <si>
    <t>Bonfice Kamwaka</t>
  </si>
  <si>
    <t>Cyprus  Gichuki</t>
  </si>
  <si>
    <t>Francis  Mwangi</t>
  </si>
  <si>
    <t>Wangata</t>
  </si>
  <si>
    <t>James  Maringa</t>
  </si>
  <si>
    <t>Ann Wokabi</t>
  </si>
  <si>
    <t>Samuel Kariuki</t>
  </si>
  <si>
    <t>Patrick  Gitau</t>
  </si>
  <si>
    <t>Japheth Kariuki</t>
  </si>
  <si>
    <t>Samuel  Mugo</t>
  </si>
  <si>
    <t>Joyce Nyamu</t>
  </si>
  <si>
    <t>Harrison  Gachoki</t>
  </si>
  <si>
    <t>Evans Muriuki</t>
  </si>
  <si>
    <t>Bernard Wanjohi</t>
  </si>
  <si>
    <t>Julius  K</t>
  </si>
  <si>
    <t>Gerald Muriithi</t>
  </si>
  <si>
    <t>Ephantus Gikunju</t>
  </si>
  <si>
    <t>Grace  W Ngigi</t>
  </si>
  <si>
    <t>Justus Muriuki</t>
  </si>
  <si>
    <t>Samuel  Mburu</t>
  </si>
  <si>
    <t>Danson Mwarange</t>
  </si>
  <si>
    <t>Manase Wachira</t>
  </si>
  <si>
    <t>Thomas Muthike</t>
  </si>
  <si>
    <t>Peter Muriuki</t>
  </si>
  <si>
    <t>James  Gichira</t>
  </si>
  <si>
    <t>Jesinta Murage</t>
  </si>
  <si>
    <t>Antony Kinyua</t>
  </si>
  <si>
    <t>Kangai7</t>
  </si>
  <si>
    <t>Maxwell  Wachira</t>
  </si>
  <si>
    <t>James  Kaburu</t>
  </si>
  <si>
    <t>Rosemary  Murimi</t>
  </si>
  <si>
    <t>Duncan Karani</t>
  </si>
  <si>
    <t>Raphael  Njagi</t>
  </si>
  <si>
    <t>Margaret  Muthoni</t>
  </si>
  <si>
    <t>Francis  Kamicha</t>
  </si>
  <si>
    <t>Timothy  Muchiri</t>
  </si>
  <si>
    <t>Geoffrey  Gitari</t>
  </si>
  <si>
    <t>Johnson  Kabunga</t>
  </si>
  <si>
    <t>Jane Muthoni</t>
  </si>
  <si>
    <t>Naftary Muthike</t>
  </si>
  <si>
    <t>Peter Karimi  Muriithi</t>
  </si>
  <si>
    <t>Kigumoini</t>
  </si>
  <si>
    <t>Kithendu Karangi</t>
  </si>
  <si>
    <t>Francis  Njeru</t>
  </si>
  <si>
    <t>Magdalena Micere</t>
  </si>
  <si>
    <t>Helen Njeri</t>
  </si>
  <si>
    <t>Lucy Mwangi</t>
  </si>
  <si>
    <t>Polyne Gakuya</t>
  </si>
  <si>
    <t>Njuguna D</t>
  </si>
  <si>
    <t>Dickson Kimotho</t>
  </si>
  <si>
    <t>Mugomba Magondu</t>
  </si>
  <si>
    <t>Daniel  Kinyua</t>
  </si>
  <si>
    <t>Eliud Karimi</t>
  </si>
  <si>
    <t>Josphat  Ndunyo</t>
  </si>
  <si>
    <t>David Kanguru</t>
  </si>
  <si>
    <t>Charles  Wambugu</t>
  </si>
  <si>
    <t>Jack Maringa</t>
  </si>
  <si>
    <t>Christopher  Kariuki</t>
  </si>
  <si>
    <t>David  Wachira</t>
  </si>
  <si>
    <t>David  Njiru Murage</t>
  </si>
  <si>
    <t>Beatrice  Muchue</t>
  </si>
  <si>
    <t>Josephine Muthoni</t>
  </si>
  <si>
    <t>Samuel  Muchiri</t>
  </si>
  <si>
    <t>Peter G</t>
  </si>
  <si>
    <t>Charles  Maina</t>
  </si>
  <si>
    <t>Ann Wanjira</t>
  </si>
  <si>
    <t>Albert  Mucira</t>
  </si>
  <si>
    <t>Danson Ndege</t>
  </si>
  <si>
    <t>Fridah Tiras</t>
  </si>
  <si>
    <t>Damaris Karimi</t>
  </si>
  <si>
    <t>Gladys  Muthoni</t>
  </si>
  <si>
    <t>Bernard  Murage</t>
  </si>
  <si>
    <t>Ibrahim Munene</t>
  </si>
  <si>
    <t>Winston Wasanga</t>
  </si>
  <si>
    <t>Charles Munene</t>
  </si>
  <si>
    <t>Martin  Munyua</t>
  </si>
  <si>
    <t>Samuel  Kagoyia</t>
  </si>
  <si>
    <t>Teresia Kibuchi</t>
  </si>
  <si>
    <t>George Kariuki</t>
  </si>
  <si>
    <t>Jane Wamutira</t>
  </si>
  <si>
    <t>James  Muriuki</t>
  </si>
  <si>
    <t>David Koori</t>
  </si>
  <si>
    <t>Bernard  Mugo</t>
  </si>
  <si>
    <t>Jason Gachoki</t>
  </si>
  <si>
    <t>Muhuti-ini</t>
  </si>
  <si>
    <t>Elius Miano</t>
  </si>
  <si>
    <t>Elius Chomba</t>
  </si>
  <si>
    <t>Peter  Irungu</t>
  </si>
  <si>
    <t>John  Gatwe</t>
  </si>
  <si>
    <t>Mary Muriithi</t>
  </si>
  <si>
    <t>Samuel  Karimi</t>
  </si>
  <si>
    <t>Bernard  Mugweru</t>
  </si>
  <si>
    <t>David Mugo</t>
  </si>
  <si>
    <t>Josephine Wambui</t>
  </si>
  <si>
    <t>Jeremiah Muriithi</t>
  </si>
  <si>
    <t>Mary Meki</t>
  </si>
  <si>
    <t>Agnes  Mburia</t>
  </si>
  <si>
    <t>Kinyua Nyamu</t>
  </si>
  <si>
    <t>Leah Wairimu</t>
  </si>
  <si>
    <t>Julius Migwi</t>
  </si>
  <si>
    <t>Ann Gathoni</t>
  </si>
  <si>
    <t>James  Njogu</t>
  </si>
  <si>
    <t>Dorocus Muthoni</t>
  </si>
  <si>
    <t>Mitoo-ini</t>
  </si>
  <si>
    <t>Raphael  Wanjohi</t>
  </si>
  <si>
    <t>Johnson Ngondu</t>
  </si>
  <si>
    <t>Florence Wandia</t>
  </si>
  <si>
    <t>Rose Wanjiru</t>
  </si>
  <si>
    <t>Henry  Githaka</t>
  </si>
  <si>
    <t>David Kiama</t>
  </si>
  <si>
    <t>Cyprus  Munyao</t>
  </si>
  <si>
    <t>Agnes  Wangithi</t>
  </si>
  <si>
    <t>William  Muthike</t>
  </si>
  <si>
    <t>Bildan Muthike</t>
  </si>
  <si>
    <t>John Cwani</t>
  </si>
  <si>
    <t>Millicent Wanjiru</t>
  </si>
  <si>
    <t>Charles  Njoka</t>
  </si>
  <si>
    <t>Dominic  Wachira</t>
  </si>
  <si>
    <t>Joseph Kanja</t>
  </si>
  <si>
    <t>Francis  Gatimu</t>
  </si>
  <si>
    <t>Antony  Muthike</t>
  </si>
  <si>
    <t>Stephen Muthii</t>
  </si>
  <si>
    <t>Daniel  Murimi</t>
  </si>
  <si>
    <t>Gabriel  Kinyanjui</t>
  </si>
  <si>
    <t>Daniel Muriithi</t>
  </si>
  <si>
    <t>Michael  Chomba</t>
  </si>
  <si>
    <t>Samuel  Muthingani</t>
  </si>
  <si>
    <t>Eliud  Gatunga</t>
  </si>
  <si>
    <t>Meshach Karani</t>
  </si>
  <si>
    <t>Michael  Mbuthia</t>
  </si>
  <si>
    <t>Geoffrey  Gathuri</t>
  </si>
  <si>
    <t>Gerald  Waithaka</t>
  </si>
  <si>
    <t>Godfrey Muriithi</t>
  </si>
  <si>
    <t>Ephraim Kaswe</t>
  </si>
  <si>
    <t>Kibukure</t>
  </si>
  <si>
    <t>Phillip  Kamau</t>
  </si>
  <si>
    <t>Stephen  Wachira</t>
  </si>
  <si>
    <t>Milka Wanjira</t>
  </si>
  <si>
    <t>Joseph  Nyamu</t>
  </si>
  <si>
    <t>Joseph  Miringu</t>
  </si>
  <si>
    <t>Danson  Ngari</t>
  </si>
  <si>
    <t>Joyce Mugweru</t>
  </si>
  <si>
    <t>Judith Kajuju</t>
  </si>
  <si>
    <t>.Mwea</t>
  </si>
  <si>
    <t>Sophia Nyaguthii</t>
  </si>
  <si>
    <t>Kiritiri</t>
  </si>
  <si>
    <t>Karitiri</t>
  </si>
  <si>
    <t>Florence  Kabera</t>
  </si>
  <si>
    <t>Misheck Mwangi</t>
  </si>
  <si>
    <t>Johnson Kibera</t>
  </si>
  <si>
    <t>John M</t>
  </si>
  <si>
    <t>Mwea</t>
  </si>
  <si>
    <t>Tabitha Mwihaki</t>
  </si>
  <si>
    <t>Andrew M Ngungu</t>
  </si>
  <si>
    <t>Sicily Chomba</t>
  </si>
  <si>
    <t>Eunice  Njeri</t>
  </si>
  <si>
    <t>Josephine Kamau</t>
  </si>
  <si>
    <t>Alfred Mwendia</t>
  </si>
  <si>
    <t>Esther Kamau</t>
  </si>
  <si>
    <t>kimbimbi</t>
  </si>
  <si>
    <t>Purity  Wamuyu</t>
  </si>
  <si>
    <t>Nathaniel Munyai</t>
  </si>
  <si>
    <t>Dickson Mugambi</t>
  </si>
  <si>
    <t>Kerugoya</t>
  </si>
  <si>
    <t>Seyastian  Gafiua</t>
  </si>
  <si>
    <t>Thiba</t>
  </si>
  <si>
    <t>Joyce  Kamau</t>
  </si>
  <si>
    <t>Daniel Kivuti</t>
  </si>
  <si>
    <t>Peter  Kanuti</t>
  </si>
  <si>
    <t>Mururi</t>
  </si>
  <si>
    <t>Symon  Machara</t>
  </si>
  <si>
    <t>Kiamutungu</t>
  </si>
  <si>
    <t>Peter  Njeru</t>
  </si>
  <si>
    <t>Dennis  Kirami</t>
  </si>
  <si>
    <t>Bonfice  Karani</t>
  </si>
  <si>
    <t>Julius  Muriithi</t>
  </si>
  <si>
    <t>Jecinta  Warui</t>
  </si>
  <si>
    <t>Jackline  Wairimu</t>
  </si>
  <si>
    <t>Victor  Bundi</t>
  </si>
  <si>
    <t>Mercy  Ndungu</t>
  </si>
  <si>
    <t>Benson Mulango</t>
  </si>
  <si>
    <t>John  Muchira</t>
  </si>
  <si>
    <t>Ikurungu</t>
  </si>
  <si>
    <t>Simon Nyaga</t>
  </si>
  <si>
    <t>Jennifer   Chan</t>
  </si>
  <si>
    <t>Kirimari</t>
  </si>
  <si>
    <t>Frederick  Ndungu</t>
  </si>
  <si>
    <t>Ann Wanjiku</t>
  </si>
  <si>
    <t>Giconjoini</t>
  </si>
  <si>
    <t>Dickson  Gacau</t>
  </si>
  <si>
    <t>Beth Muturi</t>
  </si>
  <si>
    <t>Giden Kariuki</t>
  </si>
  <si>
    <t>Sabina  Muchira</t>
  </si>
  <si>
    <t>Lydia Maingwa</t>
  </si>
  <si>
    <t>Bernard Kunyaki</t>
  </si>
  <si>
    <t>Dennis  Mwendia</t>
  </si>
  <si>
    <t>Isaacs  Njue</t>
  </si>
  <si>
    <t>Pauline  Wanjiru</t>
  </si>
  <si>
    <t>Lucy Mwaniki</t>
  </si>
  <si>
    <t>Angela Muthoni</t>
  </si>
  <si>
    <t>Martin  Rugendo</t>
  </si>
  <si>
    <t>Joshua  Muthike</t>
  </si>
  <si>
    <t>Elizabeth  Mwangi</t>
  </si>
  <si>
    <t>Lucy Wairimu</t>
  </si>
  <si>
    <t>Mirium  Njeri</t>
  </si>
  <si>
    <t>Franklin Mwendia</t>
  </si>
  <si>
    <t>Michael  Mwangi</t>
  </si>
  <si>
    <t>Faith Brenda</t>
  </si>
  <si>
    <t>Vyonne  Wangeci</t>
  </si>
  <si>
    <t>Cynthia  Githinji</t>
  </si>
  <si>
    <t>Edith Njeri</t>
  </si>
  <si>
    <t>Joseph  Ngari</t>
  </si>
  <si>
    <t>Bernard  Ngari</t>
  </si>
  <si>
    <t>Julius  Wanjohi</t>
  </si>
  <si>
    <t>Lawrence Andrew</t>
  </si>
  <si>
    <t>Susan Karimi</t>
  </si>
  <si>
    <t>Ann Muciri</t>
  </si>
  <si>
    <t>Charles  Mariama</t>
  </si>
  <si>
    <t>Johnson  Munyiri</t>
  </si>
  <si>
    <t>Cecily Rori</t>
  </si>
  <si>
    <t>Irene  Muthoni</t>
  </si>
  <si>
    <t>Stephen  Njoka</t>
  </si>
  <si>
    <t>James  Kabuga</t>
  </si>
  <si>
    <t>Francis  Thiongo</t>
  </si>
  <si>
    <t>Hesbon  Gitari</t>
  </si>
  <si>
    <t>Peris Micere</t>
  </si>
  <si>
    <t>John  Nyaga</t>
  </si>
  <si>
    <t>James  Kinyua</t>
  </si>
  <si>
    <t>Francis  Murage</t>
  </si>
  <si>
    <t>Augustin  Mutegi</t>
  </si>
  <si>
    <t>Peter  Maina</t>
  </si>
  <si>
    <t>Richard  Mwai</t>
  </si>
  <si>
    <t>Morris  Maina</t>
  </si>
  <si>
    <t>James  Karuta</t>
  </si>
  <si>
    <t>Andrew  Dedan</t>
  </si>
  <si>
    <t>Peter  Kamunge</t>
  </si>
  <si>
    <t>Stanley  Muthike</t>
  </si>
  <si>
    <t>Virginia  Njoki</t>
  </si>
  <si>
    <t>Antony Kamtu</t>
  </si>
  <si>
    <t>Charity  Wangeci</t>
  </si>
  <si>
    <t>Peter  Kabutha</t>
  </si>
  <si>
    <t>Jane Karimi</t>
  </si>
  <si>
    <t>Phyllis  Munyi</t>
  </si>
  <si>
    <t>Julius  Mugo</t>
  </si>
  <si>
    <t>Irene Muchangi</t>
  </si>
  <si>
    <t>Victor Muriuki</t>
  </si>
  <si>
    <t>Jane Kariuko</t>
  </si>
  <si>
    <t>Eunice  Gitari</t>
  </si>
  <si>
    <t>Mwaniki Kautha</t>
  </si>
  <si>
    <t>Peter Kabugua</t>
  </si>
  <si>
    <t>Andrew Kiragu</t>
  </si>
  <si>
    <t>David Mirio</t>
  </si>
  <si>
    <t>Nyaga</t>
  </si>
  <si>
    <t>David Mwangi</t>
  </si>
  <si>
    <t>Grace Maina</t>
  </si>
  <si>
    <t>John  Samuel</t>
  </si>
  <si>
    <t>Cyprus  Kinyua</t>
  </si>
  <si>
    <t>Julius  Murage</t>
  </si>
  <si>
    <t>Njeri  Kariuki</t>
  </si>
  <si>
    <t>Margaret  Ndama</t>
  </si>
  <si>
    <t>Peter  Meki</t>
  </si>
  <si>
    <t>Josphat  Muciimi</t>
  </si>
  <si>
    <t>Nyaga p</t>
  </si>
  <si>
    <t>Pricila  Wambua</t>
  </si>
  <si>
    <t>Margaret  Wumutira</t>
  </si>
  <si>
    <t>Paul Wanjohi</t>
  </si>
  <si>
    <t>Charity  Wakaria</t>
  </si>
  <si>
    <t>Francis  Kabacia</t>
  </si>
  <si>
    <t>John Magondu</t>
  </si>
  <si>
    <t>Elias Wanjohi</t>
  </si>
  <si>
    <t>Julius Kiama</t>
  </si>
  <si>
    <t>Peter  Kamau</t>
  </si>
  <si>
    <t>Ann Muthoni</t>
  </si>
  <si>
    <t>Daniel  Kangangi</t>
  </si>
  <si>
    <t>Simon Muriuki</t>
  </si>
  <si>
    <t>Karumandi</t>
  </si>
  <si>
    <t>Felix Chomba</t>
  </si>
  <si>
    <t>Morris  Nyaga</t>
  </si>
  <si>
    <t>Elijah  Gakono</t>
  </si>
  <si>
    <t>Nguraini</t>
  </si>
  <si>
    <t>Bernard  Wambu</t>
  </si>
  <si>
    <t>Francis  Njuki</t>
  </si>
  <si>
    <t>Henry  Gachoki</t>
  </si>
  <si>
    <t>Leah  Wanjiku</t>
  </si>
  <si>
    <t>Raphael  Muriuki</t>
  </si>
  <si>
    <t>Stephen  Miano</t>
  </si>
  <si>
    <t>Joseph Mithamo</t>
  </si>
  <si>
    <t>Timothy  Kibara</t>
  </si>
  <si>
    <t>Ann Mukugi</t>
  </si>
  <si>
    <t>Ezekiel Mwangi</t>
  </si>
  <si>
    <t>Joel  Mwaniki</t>
  </si>
  <si>
    <t>Emily  Chomba</t>
  </si>
  <si>
    <t>Jesee Mutugi</t>
  </si>
  <si>
    <t>Gerald  Wanjohi</t>
  </si>
  <si>
    <t>Josiah Ndakutha</t>
  </si>
  <si>
    <t>Gichangi Gichuki</t>
  </si>
  <si>
    <t>Peter  Gachura</t>
  </si>
  <si>
    <t>Simon Kimotho</t>
  </si>
  <si>
    <t>Eliud  Gatumbi</t>
  </si>
  <si>
    <t>Walter  Njuguna</t>
  </si>
  <si>
    <t>Hilary Ndoro</t>
  </si>
  <si>
    <t>Albert  Kithaka</t>
  </si>
  <si>
    <t>Stephen  Warui</t>
  </si>
  <si>
    <t>Lawrence  Wagithi</t>
  </si>
  <si>
    <t>Evans Kiragu</t>
  </si>
  <si>
    <t>Antony  Mwangi</t>
  </si>
  <si>
    <t>Stephen  Gicobi</t>
  </si>
  <si>
    <t>Peterson  Muchira</t>
  </si>
  <si>
    <t>Caroline  Wanja</t>
  </si>
  <si>
    <t>Charles  Mugwi</t>
  </si>
  <si>
    <t>Teresiah Muthoni</t>
  </si>
  <si>
    <t>Charity  Wanjiku</t>
  </si>
  <si>
    <t>Florence  Wairimu</t>
  </si>
  <si>
    <t>Purity  Wambui</t>
  </si>
  <si>
    <t>Teresiah   Wawira</t>
  </si>
  <si>
    <t>Eliud  Kathara</t>
  </si>
  <si>
    <t>David  Ngunyi</t>
  </si>
  <si>
    <t>Eliud  Wanjohi</t>
  </si>
  <si>
    <t>Rose Wanjiku</t>
  </si>
  <si>
    <t>John  Kariuki</t>
  </si>
  <si>
    <t>Christopher Kariuki</t>
  </si>
  <si>
    <t>Peter  Kinyua</t>
  </si>
  <si>
    <t>David Muriithi</t>
  </si>
  <si>
    <t>Antony  Munene</t>
  </si>
  <si>
    <t>Jackson  Karimi</t>
  </si>
  <si>
    <t>Josphat  Kiragu</t>
  </si>
  <si>
    <t>David  Njoka</t>
  </si>
  <si>
    <t>Purity  Wamutira</t>
  </si>
  <si>
    <t>Sarah  Wanjiku</t>
  </si>
  <si>
    <t>Ndoba</t>
  </si>
  <si>
    <t>Mercy  Wanjiru</t>
  </si>
  <si>
    <t>John  Muiruri</t>
  </si>
  <si>
    <t>Joseph  Murigi</t>
  </si>
  <si>
    <t>John  Njagi</t>
  </si>
  <si>
    <t>Pauline  Nyaguthie</t>
  </si>
  <si>
    <t>Janet Muthoni</t>
  </si>
  <si>
    <t>Esther Wanja</t>
  </si>
  <si>
    <t>Lucy Muthomi</t>
  </si>
  <si>
    <t>William  Muchira</t>
  </si>
  <si>
    <t>Alex Babu</t>
  </si>
  <si>
    <t>Rachel Gathogo</t>
  </si>
  <si>
    <t>Catherine  Muchira</t>
  </si>
  <si>
    <t>James  K Njeru</t>
  </si>
  <si>
    <t>Mogani</t>
  </si>
  <si>
    <t>Tabitha Kibaki</t>
  </si>
  <si>
    <t>Kanjarara</t>
  </si>
  <si>
    <t>Wahinya Muhia</t>
  </si>
  <si>
    <t>Judith  Wambui</t>
  </si>
  <si>
    <t>Cecily Wanjiru</t>
  </si>
  <si>
    <t>Salesio Njiru</t>
  </si>
  <si>
    <t>Monica Wawira</t>
  </si>
  <si>
    <t>Elijah  Wainaina</t>
  </si>
  <si>
    <t>Jane  Njeri</t>
  </si>
  <si>
    <t>Kiambu Njoroge</t>
  </si>
  <si>
    <t>Nancy Wanjiru</t>
  </si>
  <si>
    <t>Mutugi Rama</t>
  </si>
  <si>
    <t>Joyce Njoki</t>
  </si>
  <si>
    <t>Jane Nyambura</t>
  </si>
  <si>
    <t>Mary Wanja</t>
  </si>
  <si>
    <t>Mary Wanjiru</t>
  </si>
  <si>
    <t>Milka Wangari</t>
  </si>
  <si>
    <t>Nancy Njoki</t>
  </si>
  <si>
    <t>Margaret  Micere</t>
  </si>
  <si>
    <t>Margaret Wangechi</t>
  </si>
  <si>
    <t>Peter  Kariuki</t>
  </si>
  <si>
    <t>Joseph Githinji</t>
  </si>
  <si>
    <t>Susan Mugo</t>
  </si>
  <si>
    <t>James  Ndungu</t>
  </si>
  <si>
    <t>Leah  Wanja</t>
  </si>
  <si>
    <t>Michael  Njue</t>
  </si>
  <si>
    <t>Stephen Mburu</t>
  </si>
  <si>
    <t>Cecily  Wanjiru</t>
  </si>
  <si>
    <t>Josphat  Thuku</t>
  </si>
  <si>
    <t>Betty Gachinga</t>
  </si>
  <si>
    <t>Shem Ngari</t>
  </si>
  <si>
    <t>Beatrice  Mbuyo</t>
  </si>
  <si>
    <t>Samuel  Gitau</t>
  </si>
  <si>
    <t>Jane Marigu</t>
  </si>
  <si>
    <t>David Ndegwa</t>
  </si>
  <si>
    <t>Phillip  Mucemi</t>
  </si>
  <si>
    <t>Alice  Njoki</t>
  </si>
  <si>
    <t>Priscilah Nyawira</t>
  </si>
  <si>
    <t>Steven  Murimi</t>
  </si>
  <si>
    <t>Faith  Wairimu</t>
  </si>
  <si>
    <t>Manase  Karani</t>
  </si>
  <si>
    <t>Augustine  Kinyua</t>
  </si>
  <si>
    <t>Lawrence  Migwi</t>
  </si>
  <si>
    <t>Susan  Nyawira</t>
  </si>
  <si>
    <t>Elias Munene</t>
  </si>
  <si>
    <t>Julia Muthoni</t>
  </si>
  <si>
    <t>Emma Wandia</t>
  </si>
  <si>
    <t>Bancy Njeri</t>
  </si>
  <si>
    <t>Maina Kaparo</t>
  </si>
  <si>
    <t>Stella Wanjiru</t>
  </si>
  <si>
    <t>Hamprey  Ndibe</t>
  </si>
  <si>
    <t>Rose Kathumbi</t>
  </si>
  <si>
    <t>Peterson  Kithaka</t>
  </si>
  <si>
    <t>John  Wanjohi</t>
  </si>
  <si>
    <t>Catherine  Njeri</t>
  </si>
  <si>
    <t>Eunice Wanjiru</t>
  </si>
  <si>
    <t>Ephantus Njau</t>
  </si>
  <si>
    <t>Riambui</t>
  </si>
  <si>
    <t>Patrick  Gitari</t>
  </si>
  <si>
    <t>Lazurus Mutembei</t>
  </si>
  <si>
    <t>Antony Bundi</t>
  </si>
  <si>
    <t>Pauline  Kathomi</t>
  </si>
  <si>
    <t>Nancy Karimi</t>
  </si>
  <si>
    <t>Joseph  Thiga</t>
  </si>
  <si>
    <t>Jecinta  Muthoni</t>
  </si>
  <si>
    <t>Patrick  Kinyua</t>
  </si>
  <si>
    <t>Jamleck Muchiri</t>
  </si>
  <si>
    <t>Stanley  Karanja</t>
  </si>
  <si>
    <t>Henry  Kimani</t>
  </si>
  <si>
    <t>Benson  Kimotho</t>
  </si>
  <si>
    <t>Antony  Munyua</t>
  </si>
  <si>
    <t>Anthony  Murimi</t>
  </si>
  <si>
    <t>Michael  Wachira</t>
  </si>
  <si>
    <t>Mary  Nyawira</t>
  </si>
  <si>
    <t>Catherine  Gathigia</t>
  </si>
  <si>
    <t>Steve  Murimi</t>
  </si>
  <si>
    <t>Samuel  Mbatia</t>
  </si>
  <si>
    <t>Samuel  Chege</t>
  </si>
  <si>
    <t>Joseph  Mutiso</t>
  </si>
  <si>
    <t>Joseph  Nzioka</t>
  </si>
  <si>
    <t>Dennis  Karuga</t>
  </si>
  <si>
    <t>Francis  Ngari</t>
  </si>
  <si>
    <t>Christopher  Githinji</t>
  </si>
  <si>
    <t>Moses  Karuga</t>
  </si>
  <si>
    <t>Titus Mutungi</t>
  </si>
  <si>
    <t>Francis  Macharia</t>
  </si>
  <si>
    <t>Stephen  Kilonzo</t>
  </si>
  <si>
    <t>Amos Muthike</t>
  </si>
  <si>
    <t>Peter  Ndichu</t>
  </si>
  <si>
    <t>Richard  Ngau</t>
  </si>
  <si>
    <t>Michael  Mutua</t>
  </si>
  <si>
    <t>Patrick  Muthee</t>
  </si>
  <si>
    <t>Mathangauta</t>
  </si>
  <si>
    <t>Festus Wachira</t>
  </si>
  <si>
    <t>John  Gichuki</t>
  </si>
  <si>
    <t>Simon Mwai</t>
  </si>
  <si>
    <t>Faith  Wanjiru</t>
  </si>
  <si>
    <t>Peter  Njega</t>
  </si>
  <si>
    <t>Joseah  Maina</t>
  </si>
  <si>
    <t>John  Karanja</t>
  </si>
  <si>
    <t>Felister Njeri</t>
  </si>
  <si>
    <t>Phillis Wawira</t>
  </si>
  <si>
    <t>Sarome  Kanini</t>
  </si>
  <si>
    <t>John  Waweru</t>
  </si>
  <si>
    <t>Elijah  Macharia</t>
  </si>
  <si>
    <t>Benson Njogu</t>
  </si>
  <si>
    <t>Nelson Mwangi</t>
  </si>
  <si>
    <t>James  Mithara</t>
  </si>
  <si>
    <t>Josphat  Waweru</t>
  </si>
  <si>
    <t>Kiambo Njagi</t>
  </si>
  <si>
    <t>Kathaka</t>
  </si>
  <si>
    <t>Nyangeni</t>
  </si>
  <si>
    <t>Evangeline Karimi</t>
  </si>
  <si>
    <t>Faith  Mwende</t>
  </si>
  <si>
    <t>Kirinyaga  Central</t>
  </si>
  <si>
    <t>Davies  Njue</t>
  </si>
  <si>
    <t>Stephen  Gachoki</t>
  </si>
  <si>
    <t>John  Kaminja</t>
  </si>
  <si>
    <t>Parminous  Muchira</t>
  </si>
  <si>
    <t>Michael Njue</t>
  </si>
  <si>
    <t>Antony  Wachira</t>
  </si>
  <si>
    <t>Zakayo Luice  Kamiti</t>
  </si>
  <si>
    <t>Kanguu</t>
  </si>
  <si>
    <t>David  Murimi</t>
  </si>
  <si>
    <t>Douglas  Karanja</t>
  </si>
  <si>
    <t>Njiraini</t>
  </si>
  <si>
    <t>John  Njoka</t>
  </si>
  <si>
    <t>Octavious  Gitari</t>
  </si>
  <si>
    <t>Timothy Singa</t>
  </si>
  <si>
    <t>Florence  Wachira</t>
  </si>
  <si>
    <t>Judith Mutwiri</t>
  </si>
  <si>
    <t>Peter  Gachewa</t>
  </si>
  <si>
    <t>Joseph  Waititu</t>
  </si>
  <si>
    <t>Kandongu</t>
  </si>
  <si>
    <t>Jackson  Githinji</t>
  </si>
  <si>
    <t>Benson  Ng'ang'a</t>
  </si>
  <si>
    <t>Zabron  Kangethe</t>
  </si>
  <si>
    <t>Samuel  Kinyua</t>
  </si>
  <si>
    <t>James  Muthii</t>
  </si>
  <si>
    <t>Joseph  Macharia</t>
  </si>
  <si>
    <t>kangai</t>
  </si>
  <si>
    <t>Bernard  Kanyari</t>
  </si>
  <si>
    <t>Gatuiri</t>
  </si>
  <si>
    <t>Paul Gitari</t>
  </si>
  <si>
    <t>Antony  Waweru</t>
  </si>
  <si>
    <t>Agnes  Maina</t>
  </si>
  <si>
    <t>Ngiriambu</t>
  </si>
  <si>
    <t>Eliud Waweru</t>
  </si>
  <si>
    <t>Lewis  Murage</t>
  </si>
  <si>
    <t>Peter  Mwangi</t>
  </si>
  <si>
    <t>Stephen  Mbogo</t>
  </si>
  <si>
    <t>Morris Waweru</t>
  </si>
  <si>
    <t>David  Muriithi</t>
  </si>
  <si>
    <t>Kangio</t>
  </si>
  <si>
    <t>Cyrus  Njega</t>
  </si>
  <si>
    <t>Moses Mwangi</t>
  </si>
  <si>
    <t>Julius  Ndichu</t>
  </si>
  <si>
    <t>Millicent  Wambeti</t>
  </si>
  <si>
    <t>John  Muteti</t>
  </si>
  <si>
    <t>Kamanoro</t>
  </si>
  <si>
    <t>Kennedy  Macharia</t>
  </si>
  <si>
    <t>Bancy Muchira</t>
  </si>
  <si>
    <t>Michael  Maina</t>
  </si>
  <si>
    <t>Yvonne Ndegwa</t>
  </si>
  <si>
    <t>Ephraim  Munene</t>
  </si>
  <si>
    <t>Simon  Nyaga</t>
  </si>
  <si>
    <t>Francis  Murimi</t>
  </si>
  <si>
    <t>Bernard  Karimi</t>
  </si>
  <si>
    <t>Wilson  Muchiri</t>
  </si>
  <si>
    <t>Kiruaru</t>
  </si>
  <si>
    <t>Samson Fundi</t>
  </si>
  <si>
    <t>Teresiah  Muthoni</t>
  </si>
  <si>
    <t>Johnson  Mugu</t>
  </si>
  <si>
    <t>Ephantus  Njeru</t>
  </si>
  <si>
    <t>Stephen  Kariuki</t>
  </si>
  <si>
    <t>Moreen Maina</t>
  </si>
  <si>
    <t>Festus  Mwaniki</t>
  </si>
  <si>
    <t>Elikana Nyaga</t>
  </si>
  <si>
    <t>Kianungu</t>
  </si>
  <si>
    <t>Ezekiel  Karagi</t>
  </si>
  <si>
    <t>Anthony  Ndaba</t>
  </si>
  <si>
    <t>Josphat  Nyamu</t>
  </si>
  <si>
    <t>Chrispen  Ndaru</t>
  </si>
  <si>
    <t>James  Njau</t>
  </si>
  <si>
    <t>Kipkurui Rambae Josphat</t>
  </si>
  <si>
    <t>Justus Murimi</t>
  </si>
  <si>
    <t>Kinyaga</t>
  </si>
  <si>
    <t>Ephantus  Nthiga</t>
  </si>
  <si>
    <t>Peter Njue</t>
  </si>
  <si>
    <t>William Kinyua</t>
  </si>
  <si>
    <t>Samuel Mwangi</t>
  </si>
  <si>
    <t>Thomas Ndungu</t>
  </si>
  <si>
    <t>Antony Njogu</t>
  </si>
  <si>
    <t>Biden Muriithi</t>
  </si>
  <si>
    <t>Jonathan Nyamu</t>
  </si>
  <si>
    <t>Purity Muthoni</t>
  </si>
  <si>
    <t>Jackson Njega</t>
  </si>
  <si>
    <t>Samuel Muthumbi</t>
  </si>
  <si>
    <t>Andrew  Waweru</t>
  </si>
  <si>
    <t>Bancy Wangeci</t>
  </si>
  <si>
    <t>Naomi Munyao</t>
  </si>
  <si>
    <t>Nathan  Munyao</t>
  </si>
  <si>
    <t>Odili Mbeke</t>
  </si>
  <si>
    <t>Daniel  Karimi</t>
  </si>
  <si>
    <t>Isaac Muriuki</t>
  </si>
  <si>
    <t>David Waweru</t>
  </si>
  <si>
    <t>Evangeline  Wawira</t>
  </si>
  <si>
    <t>Gichungu</t>
  </si>
  <si>
    <t>Samuel  Gicobi</t>
  </si>
  <si>
    <t>Nancy Wamuyu</t>
  </si>
  <si>
    <t>Ester Mari</t>
  </si>
  <si>
    <t>Joseph Njagi</t>
  </si>
  <si>
    <t>Francis  Njogu</t>
  </si>
  <si>
    <t>Duncan Mari</t>
  </si>
  <si>
    <t>James  Mwaniki</t>
  </si>
  <si>
    <t>Charles  Ngari</t>
  </si>
  <si>
    <t>Emmilio  Njeru</t>
  </si>
  <si>
    <t>Bonface Njiru</t>
  </si>
  <si>
    <t>James Gatumu</t>
  </si>
  <si>
    <t>Martin  Ngari</t>
  </si>
  <si>
    <t>Naphtali  Mwangi</t>
  </si>
  <si>
    <t>Dennis Gakono</t>
  </si>
  <si>
    <t>Cyprus Githae</t>
  </si>
  <si>
    <t>Nancy Muringo</t>
  </si>
  <si>
    <t>Johnson Muriuki</t>
  </si>
  <si>
    <t>Sabina Nyawira</t>
  </si>
  <si>
    <t>David  Nyaga</t>
  </si>
  <si>
    <t>James  Ireri</t>
  </si>
  <si>
    <t>Karuga Muriithi</t>
  </si>
  <si>
    <t>Peter Ngari</t>
  </si>
  <si>
    <t>Peter Mwaniki</t>
  </si>
  <si>
    <t>Samuel  Wambugu</t>
  </si>
  <si>
    <t>Samuel  Mwangi</t>
  </si>
  <si>
    <t>John  Murimi</t>
  </si>
  <si>
    <t>Muchiri Ndege</t>
  </si>
  <si>
    <t>Lewis Ngondi</t>
  </si>
  <si>
    <t>Munyi Kibutu</t>
  </si>
  <si>
    <t>Aron Muchiri</t>
  </si>
  <si>
    <t>Moses Wachira</t>
  </si>
  <si>
    <t>Kianjege</t>
  </si>
  <si>
    <t>Ephantus Murage</t>
  </si>
  <si>
    <t>Charles  Kinyua</t>
  </si>
  <si>
    <t>Kennedy  Muriithi</t>
  </si>
  <si>
    <t>Samuel Gicobi</t>
  </si>
  <si>
    <t>Ephrium  Muriuki</t>
  </si>
  <si>
    <t>Eric Kibara</t>
  </si>
  <si>
    <t>Andrew  Mwangi</t>
  </si>
  <si>
    <t>Jessie Kihara</t>
  </si>
  <si>
    <t>Lucas Manengene</t>
  </si>
  <si>
    <t>Francis Mwangi</t>
  </si>
  <si>
    <t>Bernard  Njogu</t>
  </si>
  <si>
    <t>Nahason Muthii</t>
  </si>
  <si>
    <t>Patrick  Gicobi</t>
  </si>
  <si>
    <t>Julius Kinyua</t>
  </si>
  <si>
    <t>Morris Njenga</t>
  </si>
  <si>
    <t>Nyeri</t>
  </si>
  <si>
    <t>Kieni West</t>
  </si>
  <si>
    <t>Mweiga</t>
  </si>
  <si>
    <t>Wendiga</t>
  </si>
  <si>
    <t>David Njagi</t>
  </si>
  <si>
    <t>KAT B</t>
  </si>
  <si>
    <t>Beans</t>
  </si>
  <si>
    <t>Jeremiah Muchira</t>
  </si>
  <si>
    <t>Riagicheru</t>
  </si>
  <si>
    <t>Gicobi Gicu</t>
  </si>
  <si>
    <t>KAT C</t>
  </si>
  <si>
    <t>Peter  Muriithi</t>
  </si>
  <si>
    <t>Zakayo Kariuki</t>
  </si>
  <si>
    <t>Kimuri 4</t>
  </si>
  <si>
    <t>Kanjinji M</t>
  </si>
  <si>
    <t>Jackson  Mwaniki</t>
  </si>
  <si>
    <t>Francis  Muchiri</t>
  </si>
  <si>
    <t>Peter  Wachira</t>
  </si>
  <si>
    <t>Purity Karimi</t>
  </si>
  <si>
    <t>Kimuri B</t>
  </si>
  <si>
    <t>Lucy Wambui</t>
  </si>
  <si>
    <t>Kanjinji</t>
  </si>
  <si>
    <t>LucyWambura</t>
  </si>
  <si>
    <t>Lucy  Gathigia</t>
  </si>
  <si>
    <t>Joseph  Waweru</t>
  </si>
  <si>
    <t>Peter  Mutugi</t>
  </si>
  <si>
    <t>Ngucui</t>
  </si>
  <si>
    <t>James Njoka</t>
  </si>
  <si>
    <t>Mirera</t>
  </si>
  <si>
    <t>Patrick  Githinji</t>
  </si>
  <si>
    <t>Francis  Ngingo</t>
  </si>
  <si>
    <t>Cyprus Wachira</t>
  </si>
  <si>
    <t>David  Mucira</t>
  </si>
  <si>
    <t>Joseph Muriithi</t>
  </si>
  <si>
    <t>Peter  Muthike</t>
  </si>
  <si>
    <t>Peter  Gachoki</t>
  </si>
  <si>
    <t>Elias Muriithi</t>
  </si>
  <si>
    <t>Rianjuki</t>
  </si>
  <si>
    <t>Kennedy  Runguru</t>
  </si>
  <si>
    <t>Festus Murimi</t>
  </si>
  <si>
    <t>Riangiceru</t>
  </si>
  <si>
    <t>Kathitiku</t>
  </si>
  <si>
    <t>Daniel Mwangi</t>
  </si>
  <si>
    <t>Kathiriku</t>
  </si>
  <si>
    <t>Peterson Mugane</t>
  </si>
  <si>
    <t>Ann Wanjohi</t>
  </si>
  <si>
    <t>Judy Medi</t>
  </si>
  <si>
    <t>Mary Wakuthii</t>
  </si>
  <si>
    <t>Winfred  Mugure</t>
  </si>
  <si>
    <t>Lucy Wakuthii</t>
  </si>
  <si>
    <t>Alice  Vibi</t>
  </si>
  <si>
    <t>Joseph Murimi</t>
  </si>
  <si>
    <t>Mary Ndambiri</t>
  </si>
  <si>
    <t>James Gichobi</t>
  </si>
  <si>
    <t>John  Githaka</t>
  </si>
  <si>
    <t>Jacob Njagi</t>
  </si>
  <si>
    <t>Joseph  Kariuki</t>
  </si>
  <si>
    <t>Nicholas  Muriuki</t>
  </si>
  <si>
    <t>Paul  Mathenge</t>
  </si>
  <si>
    <t>Cyprus Muchira</t>
  </si>
  <si>
    <t>Cyprus  Mwangi</t>
  </si>
  <si>
    <t>James  Njagi</t>
  </si>
  <si>
    <t>Luke Muriithi</t>
  </si>
  <si>
    <t>Joseph  Munyi</t>
  </si>
  <si>
    <t>Peter  Muchira</t>
  </si>
  <si>
    <t>James  Ngari</t>
  </si>
  <si>
    <t>John  Nyamu</t>
  </si>
  <si>
    <t>Stephen  Maina</t>
  </si>
  <si>
    <t>Ann Muringo</t>
  </si>
  <si>
    <t>David  Muriuki</t>
  </si>
  <si>
    <t>David  Muchira</t>
  </si>
  <si>
    <t>Mwai Nyaga</t>
  </si>
  <si>
    <t>Patrick  Njeru</t>
  </si>
  <si>
    <t>Salimu  M</t>
  </si>
  <si>
    <t>Mwaniki  Kinyua</t>
  </si>
  <si>
    <t>Duncan  Gitari</t>
  </si>
  <si>
    <t>Elijah Njuki</t>
  </si>
  <si>
    <t>Peter  Murage</t>
  </si>
  <si>
    <t>Eric Murimi</t>
  </si>
  <si>
    <t>Rose Wambura</t>
  </si>
  <si>
    <t>James Mugo</t>
  </si>
  <si>
    <t>Susan Njoki</t>
  </si>
  <si>
    <t>Faith Wanjiru</t>
  </si>
  <si>
    <t>Sarabina  Wamwirua</t>
  </si>
  <si>
    <t>Judy Wawira</t>
  </si>
  <si>
    <t>Lucy Waruguru</t>
  </si>
  <si>
    <t>Rose Wanyiba</t>
  </si>
  <si>
    <t>Beatrice  Wambura</t>
  </si>
  <si>
    <t>Robert Githinji</t>
  </si>
  <si>
    <t>Elizabeth  Wanja</t>
  </si>
  <si>
    <t>Timothy Mwendia</t>
  </si>
  <si>
    <t>Margaret  Wakaba</t>
  </si>
  <si>
    <t>Mary Wangari</t>
  </si>
  <si>
    <t>Priscilla Muchiri</t>
  </si>
  <si>
    <t>Julian  Wanjiku</t>
  </si>
  <si>
    <t>Nathaniel  Ndeto</t>
  </si>
  <si>
    <t>Joseph  Wanjungu</t>
  </si>
  <si>
    <t>Patrick  Bundi</t>
  </si>
  <si>
    <t>Paul  Njoka</t>
  </si>
  <si>
    <t>Paul Muriithi</t>
  </si>
  <si>
    <t>James  Ndege</t>
  </si>
  <si>
    <t>Rigiceru</t>
  </si>
  <si>
    <t>Patrick  Wanjohi</t>
  </si>
  <si>
    <t>John  Ndambiri</t>
  </si>
  <si>
    <t>Joram Thitu</t>
  </si>
  <si>
    <t>Antony  Maina</t>
  </si>
  <si>
    <t>Johnson  Murimi</t>
  </si>
  <si>
    <t>Esther Nduku</t>
  </si>
  <si>
    <t>Parplendar  Njeri</t>
  </si>
  <si>
    <t>Paul  Gichobi</t>
  </si>
  <si>
    <t>Beatrice  Muthoni</t>
  </si>
  <si>
    <t>Gladys Wanjira</t>
  </si>
  <si>
    <t>Rucia Wanjiku</t>
  </si>
  <si>
    <t>Josephine  Wangu</t>
  </si>
  <si>
    <t>Consolata Mutitu</t>
  </si>
  <si>
    <t>Mercy Wawira</t>
  </si>
  <si>
    <t>Susan Wangari</t>
  </si>
  <si>
    <t>Moses Waweru</t>
  </si>
  <si>
    <t>Martha Wanjiku</t>
  </si>
  <si>
    <t>Richard Mugo</t>
  </si>
  <si>
    <t>Dorcus Karimi</t>
  </si>
  <si>
    <t>Tarasila Ngari</t>
  </si>
  <si>
    <t>Fredrick  Maina</t>
  </si>
  <si>
    <t>Peter  Muriuki</t>
  </si>
  <si>
    <t>John  Ng'ng'a</t>
  </si>
  <si>
    <t>Samuel  Munene</t>
  </si>
  <si>
    <t>Peterson  Chomba</t>
  </si>
  <si>
    <t>Francis  Karani</t>
  </si>
  <si>
    <t>Benedict Ndwiga</t>
  </si>
  <si>
    <t>Joseph  Munene</t>
  </si>
  <si>
    <t>David  Munene</t>
  </si>
  <si>
    <t>James Ngure</t>
  </si>
  <si>
    <t>Mercy Mwangi</t>
  </si>
  <si>
    <t>Lydia Wanjiku</t>
  </si>
  <si>
    <t>Beatrice  Kimande</t>
  </si>
  <si>
    <t>Daudi D Aleri</t>
  </si>
  <si>
    <t>Felister  Wambui</t>
  </si>
  <si>
    <t>Jesinta  Wanjiru</t>
  </si>
  <si>
    <t>Lucy Mbogo</t>
  </si>
  <si>
    <t>John Kimani</t>
  </si>
  <si>
    <t>Anthony Mithamo</t>
  </si>
  <si>
    <t>Lycia  Mabuti</t>
  </si>
  <si>
    <t>Justin Mwangi</t>
  </si>
  <si>
    <t>Cyprus Njagi</t>
  </si>
  <si>
    <t>Peterson  Waweru</t>
  </si>
  <si>
    <t>Jane Wawira</t>
  </si>
  <si>
    <t>Raphael  Munene</t>
  </si>
  <si>
    <t>Peter Kithaka</t>
  </si>
  <si>
    <t>Samuel  Muthike</t>
  </si>
  <si>
    <t>Peter Nyamu</t>
  </si>
  <si>
    <t>Francis  Muriithi</t>
  </si>
  <si>
    <t>John  Muchiri</t>
  </si>
  <si>
    <t>Daniel  Kasiru</t>
  </si>
  <si>
    <t>Benson Muriuki</t>
  </si>
  <si>
    <t>Julius Wanjohi</t>
  </si>
  <si>
    <t>Gilbert  Mambo</t>
  </si>
  <si>
    <t>Christopher  Kareri</t>
  </si>
  <si>
    <t>Julius Muthike</t>
  </si>
  <si>
    <t>Simon Mwendia</t>
  </si>
  <si>
    <t>Marrison  Kiama</t>
  </si>
  <si>
    <t>Fredrick  Ibate</t>
  </si>
  <si>
    <t>Josphat Wanjiri</t>
  </si>
  <si>
    <t>Stephen  Karuga</t>
  </si>
  <si>
    <t>Nahason Mutembei</t>
  </si>
  <si>
    <t>Bernard  Muthike</t>
  </si>
  <si>
    <t>James Wachira</t>
  </si>
  <si>
    <t>Sospeter  Mwangi</t>
  </si>
  <si>
    <t>Stephen  Muriithi</t>
  </si>
  <si>
    <t>Beatrice  Wangeci</t>
  </si>
  <si>
    <t>Ester Wambui</t>
  </si>
  <si>
    <t>Virginia Wairimu</t>
  </si>
  <si>
    <t>Susan Mabuti</t>
  </si>
  <si>
    <t>Ann Wangeci</t>
  </si>
  <si>
    <t>Beatrice  Nyawira</t>
  </si>
  <si>
    <t>Ann Ndambiri</t>
  </si>
  <si>
    <t>Munyi Ndambiri</t>
  </si>
  <si>
    <t>Paul  Ndambiri</t>
  </si>
  <si>
    <t>Ephantus  Mundia</t>
  </si>
  <si>
    <t>Ephantus  Waweru</t>
  </si>
  <si>
    <t>Joseph  Wachira</t>
  </si>
  <si>
    <t>Jackson  Nambua</t>
  </si>
  <si>
    <t>Daniel  Muchangi</t>
  </si>
  <si>
    <t>Robert  Muriuki</t>
  </si>
  <si>
    <t>Simon Maina</t>
  </si>
  <si>
    <t>James Murimi</t>
  </si>
  <si>
    <t>James Mungai</t>
  </si>
  <si>
    <t>Samuel  Kariuki</t>
  </si>
  <si>
    <t>James Thuku</t>
  </si>
  <si>
    <t>Isaacs Ndungu</t>
  </si>
  <si>
    <t>Simon Gatimu</t>
  </si>
  <si>
    <t>Peter Mutugi</t>
  </si>
  <si>
    <t>Mary Nyawira</t>
  </si>
  <si>
    <t>Phyllis  Wairimu</t>
  </si>
  <si>
    <t>Hallen Njeri</t>
  </si>
  <si>
    <t>Tabitha Mwangi</t>
  </si>
  <si>
    <t>Salim Kariuki</t>
  </si>
  <si>
    <t>Peter Gichira</t>
  </si>
  <si>
    <t>Joseph  Karuga</t>
  </si>
  <si>
    <t>John  Muruga</t>
  </si>
  <si>
    <t>John  Mbithi</t>
  </si>
  <si>
    <t>Christopher  Mwangi</t>
  </si>
  <si>
    <t>Francis  Njau</t>
  </si>
  <si>
    <t>Simon Nzoka</t>
  </si>
  <si>
    <t>Ester Njeri</t>
  </si>
  <si>
    <t>Anderson Nyamu</t>
  </si>
  <si>
    <t>Reuben Waiharo</t>
  </si>
  <si>
    <t>Grace Muthoni</t>
  </si>
  <si>
    <t>Joseph  Thiongo</t>
  </si>
  <si>
    <t>Naomi Gicira</t>
  </si>
  <si>
    <t>Monica Mwaniki</t>
  </si>
  <si>
    <t>Beatrice  Wawira</t>
  </si>
  <si>
    <t>Christine Kagwiria</t>
  </si>
  <si>
    <t>Pauline Wakuthii</t>
  </si>
  <si>
    <t>Alice  Wanjiru</t>
  </si>
  <si>
    <t>Alabina  Muthoni</t>
  </si>
  <si>
    <t>Cecilia Nyathira</t>
  </si>
  <si>
    <t>Doreen Murage</t>
  </si>
  <si>
    <t>Ester Wanjiru</t>
  </si>
  <si>
    <t>Caroline Wambui</t>
  </si>
  <si>
    <t>Pauline Chomba</t>
  </si>
  <si>
    <t>Rahab Peter</t>
  </si>
  <si>
    <t>Jane Kahario</t>
  </si>
  <si>
    <t>Margaret Wakuthii</t>
  </si>
  <si>
    <t>Elizabeth  Muthoni</t>
  </si>
  <si>
    <t>Julian Wanjiku</t>
  </si>
  <si>
    <t>Alice Wamarwa</t>
  </si>
  <si>
    <t>Jane Wakuthii</t>
  </si>
  <si>
    <t>Pauline Wairimu</t>
  </si>
  <si>
    <t>Mary Wagatu</t>
  </si>
  <si>
    <t>Paris Muriithi</t>
  </si>
  <si>
    <t>Sophia Muthoni</t>
  </si>
  <si>
    <t>Nancy Wambeti</t>
  </si>
  <si>
    <t>Dorcas Muthike</t>
  </si>
  <si>
    <t>Julian  Njoka</t>
  </si>
  <si>
    <t>Esther  Wanjiku</t>
  </si>
  <si>
    <t>Gatuto</t>
  </si>
  <si>
    <t>Veronicah Wangigi</t>
  </si>
  <si>
    <t>Justa Mbura</t>
  </si>
  <si>
    <t>Teresia Muriuki</t>
  </si>
  <si>
    <t>Jane Cherubet</t>
  </si>
  <si>
    <t>Teresiah Wakini</t>
  </si>
  <si>
    <t>Lawrence Kinyua</t>
  </si>
  <si>
    <t>Giacai</t>
  </si>
  <si>
    <t>Joseph Nyaga</t>
  </si>
  <si>
    <t>Wilson Gataba</t>
  </si>
  <si>
    <t>Eliud Muriithi</t>
  </si>
  <si>
    <t>Titus Muriuki</t>
  </si>
  <si>
    <t>Cyprian Karigi</t>
  </si>
  <si>
    <t>Joseph Ngari</t>
  </si>
  <si>
    <t>Amos Kagia</t>
  </si>
  <si>
    <t>Anthony Kinene</t>
  </si>
  <si>
    <t>Paul Murimi</t>
  </si>
  <si>
    <t>Grace Wangui</t>
  </si>
  <si>
    <t>James Njiru</t>
  </si>
  <si>
    <t>Eunice Wanjiku</t>
  </si>
  <si>
    <t>Hellen Wangeci</t>
  </si>
  <si>
    <t>Caroline Njeri</t>
  </si>
  <si>
    <t>Beth Njeri</t>
  </si>
  <si>
    <t>Samuel Ngugi</t>
  </si>
  <si>
    <t>Eliud Munene</t>
  </si>
  <si>
    <t>Bernard Njiru</t>
  </si>
  <si>
    <t>Beth Wangari</t>
  </si>
  <si>
    <t>Pheneas Muriithi</t>
  </si>
  <si>
    <t>Samuel Maina</t>
  </si>
  <si>
    <t>John Ndungu</t>
  </si>
  <si>
    <t>Keziah Wambui</t>
  </si>
  <si>
    <t>Margaret Wangithi</t>
  </si>
  <si>
    <t>Mary Wangui</t>
  </si>
  <si>
    <t>Peter Chege</t>
  </si>
  <si>
    <t>John Mwangi</t>
  </si>
  <si>
    <t>Samuel Kaguru</t>
  </si>
  <si>
    <t>Francis Mwaniki</t>
  </si>
  <si>
    <t>Joseph Kariuki</t>
  </si>
  <si>
    <t>Sarah Wangari</t>
  </si>
  <si>
    <t>Margaret Wanjiku</t>
  </si>
  <si>
    <t>Pauline Muringu</t>
  </si>
  <si>
    <t>Michael Ngugi</t>
  </si>
  <si>
    <t>Wanjohi Munyi</t>
  </si>
  <si>
    <t>John Kinyua</t>
  </si>
  <si>
    <t>Ann Wambui</t>
  </si>
  <si>
    <t>Jane Wairimu</t>
  </si>
  <si>
    <t>Edward Muriuki</t>
  </si>
  <si>
    <t>Monicah Muthoni</t>
  </si>
  <si>
    <t>George Kago</t>
  </si>
  <si>
    <t>Gideon Mbugua</t>
  </si>
  <si>
    <t>Phanton Nyaga</t>
  </si>
  <si>
    <t>Paul Ndirangu</t>
  </si>
  <si>
    <t>Beatrice Wairimu</t>
  </si>
  <si>
    <t>Pauline Wangeci</t>
  </si>
  <si>
    <t>John Njagi</t>
  </si>
  <si>
    <t>Michael Chomba</t>
  </si>
  <si>
    <t>Benson Maina</t>
  </si>
  <si>
    <t>Joseph Nganga</t>
  </si>
  <si>
    <t>Norman joka</t>
  </si>
  <si>
    <t>Stephen Kinuthia</t>
  </si>
  <si>
    <t>Stephen Mwangi</t>
  </si>
  <si>
    <t>Ephantus Wathuo</t>
  </si>
  <si>
    <t>James Muriuki</t>
  </si>
  <si>
    <t>Cicely Muthoni</t>
  </si>
  <si>
    <t>Patrick Waweru</t>
  </si>
  <si>
    <t>Mwaura Kuria</t>
  </si>
  <si>
    <t>Nicholas Weru</t>
  </si>
  <si>
    <t>Nancy Mugo</t>
  </si>
  <si>
    <t>Josephine Micere</t>
  </si>
  <si>
    <t>Salome Wamweru</t>
  </si>
  <si>
    <t>Daniel Muriuki</t>
  </si>
  <si>
    <t>Moses Kinene</t>
  </si>
  <si>
    <t>Francis Gikunju</t>
  </si>
  <si>
    <t>Peter Kigo</t>
  </si>
  <si>
    <t>Joseph Mwangi</t>
  </si>
  <si>
    <t>Titus Muriithi</t>
  </si>
  <si>
    <t>Henry Mwai</t>
  </si>
  <si>
    <t>James Kinyua</t>
  </si>
  <si>
    <t>Daniel Kiarie</t>
  </si>
  <si>
    <t>Julius Gacoki</t>
  </si>
  <si>
    <t>James Wanjohi</t>
  </si>
  <si>
    <t>Julius Gicigi</t>
  </si>
  <si>
    <t>Margaret Wambui</t>
  </si>
  <si>
    <t>Samsung Njuguna</t>
  </si>
  <si>
    <t>Fredrick Ndungu</t>
  </si>
  <si>
    <t>Munene Nderi</t>
  </si>
  <si>
    <t>Maceru Njagi</t>
  </si>
  <si>
    <t>Joseph Mbogo</t>
  </si>
  <si>
    <t>Amos Gitari</t>
  </si>
  <si>
    <t>Zechariah Waweru</t>
  </si>
  <si>
    <t>David Mbuthia</t>
  </si>
  <si>
    <t>Phineas Nyaga</t>
  </si>
  <si>
    <t>Alice Muthoni</t>
  </si>
  <si>
    <t>Wainaina Njega</t>
  </si>
  <si>
    <t>Mungai Njoroge</t>
  </si>
  <si>
    <t>Cumbiri</t>
  </si>
  <si>
    <t>Fraciah Gachoki</t>
  </si>
  <si>
    <t>Daniel Kambo</t>
  </si>
  <si>
    <t>Johana Ndiragu</t>
  </si>
  <si>
    <t>David Kabo</t>
  </si>
  <si>
    <t>John Kimathi</t>
  </si>
  <si>
    <t>Stanley Kariuki</t>
  </si>
  <si>
    <t>Jonah Karuri</t>
  </si>
  <si>
    <t>Peter Ngenga</t>
  </si>
  <si>
    <t>Emily Wambui</t>
  </si>
  <si>
    <t>Lydia Wairimu</t>
  </si>
  <si>
    <t>Charity Wacera</t>
  </si>
  <si>
    <t>Esther Nyambura</t>
  </si>
  <si>
    <t>Joice Wanjiku</t>
  </si>
  <si>
    <t>Christopher Muriu</t>
  </si>
  <si>
    <t>Teresiah Wanjiku</t>
  </si>
  <si>
    <t>Judy Wainoi</t>
  </si>
  <si>
    <t>John Muhoro</t>
  </si>
  <si>
    <t>Rachel Wangui</t>
  </si>
  <si>
    <t>Ann Waithera</t>
  </si>
  <si>
    <t>John Wanjohi</t>
  </si>
  <si>
    <t>Samuel Nganga</t>
  </si>
  <si>
    <t>Gedion Mbugua</t>
  </si>
  <si>
    <t>John Munene</t>
  </si>
  <si>
    <t>Beth Wanjiru</t>
  </si>
  <si>
    <t>Simon Karanja</t>
  </si>
  <si>
    <t>Jane Wambui</t>
  </si>
  <si>
    <t>Virginia Wanjiku</t>
  </si>
  <si>
    <t>Sammy Rukungu</t>
  </si>
  <si>
    <t>Lucy Wangui</t>
  </si>
  <si>
    <t>Stephen Wanjohi</t>
  </si>
  <si>
    <t>Susan Wacuka</t>
  </si>
  <si>
    <t>Paul Muturi</t>
  </si>
  <si>
    <t>Irungu Karuu</t>
  </si>
  <si>
    <t>Cecile Wambui</t>
  </si>
  <si>
    <t>Alice Wanjiru</t>
  </si>
  <si>
    <t>Loise Wawira</t>
  </si>
  <si>
    <t>Kephas Munene</t>
  </si>
  <si>
    <t>Joram Kiarie</t>
  </si>
  <si>
    <t>Jamleck Mugo</t>
  </si>
  <si>
    <t>Samuel Maringa</t>
  </si>
  <si>
    <t>Cecile Wakuthii</t>
  </si>
  <si>
    <t>Zakary Muthike</t>
  </si>
  <si>
    <t>Francis Gachone</t>
  </si>
  <si>
    <t>Cyprus Karigi</t>
  </si>
  <si>
    <t>Peter Kairu</t>
  </si>
  <si>
    <t>Joseph Munyui</t>
  </si>
  <si>
    <t>Max Kariuki Karatu</t>
  </si>
  <si>
    <t>Faith Wambui</t>
  </si>
  <si>
    <t>Virginia Wawira</t>
  </si>
  <si>
    <t>Lydia Nyawira</t>
  </si>
  <si>
    <t>Daniel Wanjohi</t>
  </si>
  <si>
    <t>Anthony Mwangi</t>
  </si>
  <si>
    <t>Dominic Mwangi</t>
  </si>
  <si>
    <t>James Mwai</t>
  </si>
  <si>
    <t>Evanson Murimi</t>
  </si>
  <si>
    <t>Cyrus Muthui</t>
  </si>
  <si>
    <t>Francis Maina</t>
  </si>
  <si>
    <t>Joseph Kamau</t>
  </si>
  <si>
    <t>Joseph Gitari</t>
  </si>
  <si>
    <t>Robinson Njiru</t>
  </si>
  <si>
    <t>Bernard Mugo</t>
  </si>
  <si>
    <t>Francis Karani</t>
  </si>
  <si>
    <t>Simon Njogu</t>
  </si>
  <si>
    <t>David Kahiu</t>
  </si>
  <si>
    <t>Ephantus Mithamo</t>
  </si>
  <si>
    <t>Asantan Muthoni</t>
  </si>
  <si>
    <t>Margaret Kaguu</t>
  </si>
  <si>
    <t>Beatrice Kamau</t>
  </si>
  <si>
    <t>Jecinta Kariuki</t>
  </si>
  <si>
    <t>Eliud Mwaniki</t>
  </si>
  <si>
    <t>Mary Irungu</t>
  </si>
  <si>
    <t>Esther Wangeci</t>
  </si>
  <si>
    <t>Plicilla Wanjiku</t>
  </si>
  <si>
    <t>Sophia Wanjira</t>
  </si>
  <si>
    <t>Immaculate Njeri</t>
  </si>
  <si>
    <t>Susan Wafkutii</t>
  </si>
  <si>
    <t>Grace Wairimu</t>
  </si>
  <si>
    <t>John Githaka</t>
  </si>
  <si>
    <t>Henry Mutugi</t>
  </si>
  <si>
    <t>Francis Karimi</t>
  </si>
  <si>
    <t>Joseph Waruingi</t>
  </si>
  <si>
    <t>Muthike Kibuchi</t>
  </si>
  <si>
    <t>David Kahia</t>
  </si>
  <si>
    <t>David Kimani</t>
  </si>
  <si>
    <t>Lucy Wanjiru</t>
  </si>
  <si>
    <t>Teresiah Waithera</t>
  </si>
  <si>
    <t>Jesinta Wangui</t>
  </si>
  <si>
    <t>Teresia Wakaria</t>
  </si>
  <si>
    <t>Terasia Wambui</t>
  </si>
  <si>
    <t>John Njomo</t>
  </si>
  <si>
    <t>Ephantus Murimi</t>
  </si>
  <si>
    <t>David Mati</t>
  </si>
  <si>
    <t>Jeremiah Wachira</t>
  </si>
  <si>
    <t>John Kingori</t>
  </si>
  <si>
    <t>Janet Wanja</t>
  </si>
  <si>
    <t>Beatrice Wanja</t>
  </si>
  <si>
    <t>Monica Muthoni</t>
  </si>
  <si>
    <t>John Gakuya</t>
  </si>
  <si>
    <t>Harrison Wanjohi</t>
  </si>
  <si>
    <t>Kimotho Nyamu</t>
  </si>
  <si>
    <t>Mithuthini</t>
  </si>
  <si>
    <t>David Mukaru</t>
  </si>
  <si>
    <t>Antony Ndolo</t>
  </si>
  <si>
    <t>Simon Wambua</t>
  </si>
  <si>
    <t>Phillip Chomba</t>
  </si>
  <si>
    <t>Stanley Murimi</t>
  </si>
  <si>
    <t>Ndambiri Mugo</t>
  </si>
  <si>
    <t>Simon Kibunja</t>
  </si>
  <si>
    <t>Richard Manengene</t>
  </si>
  <si>
    <t>Judy Wanjiru</t>
  </si>
  <si>
    <t>Stanley Chomba</t>
  </si>
  <si>
    <t>Kariuki Nguru</t>
  </si>
  <si>
    <t>Benson Murimi</t>
  </si>
  <si>
    <t>Munga Manengene</t>
  </si>
  <si>
    <t>Peris Mugure</t>
  </si>
  <si>
    <t>Paul Chege</t>
  </si>
  <si>
    <t>John Gitau</t>
  </si>
  <si>
    <t>wamumu</t>
  </si>
  <si>
    <t>Antony Mutugi</t>
  </si>
  <si>
    <t>Joseph Ngigi</t>
  </si>
  <si>
    <t>Teresia Waithira</t>
  </si>
  <si>
    <t>Salafina Wangeci</t>
  </si>
  <si>
    <t>Lucy Njeri</t>
  </si>
  <si>
    <t>Ester Nyakiringa</t>
  </si>
  <si>
    <t>Ephantus Muriithi</t>
  </si>
  <si>
    <t>James Waweru</t>
  </si>
  <si>
    <t>Kennedy Mwatha</t>
  </si>
  <si>
    <t>Gilbert Kuria</t>
  </si>
  <si>
    <t>Peter Mwangi</t>
  </si>
  <si>
    <t>Paul Mbogothi</t>
  </si>
  <si>
    <t>Gladys Gichangi</t>
  </si>
  <si>
    <t>Penina Wambui</t>
  </si>
  <si>
    <t>Muthoni Njuki</t>
  </si>
  <si>
    <t>Lazarus Kibara</t>
  </si>
  <si>
    <t>John Ngega</t>
  </si>
  <si>
    <t>Ejidious Gitari</t>
  </si>
  <si>
    <t>Susan Wambui</t>
  </si>
  <si>
    <t>Albert Miruri</t>
  </si>
  <si>
    <t>Josphat njagi</t>
  </si>
  <si>
    <t>Simon Macharia</t>
  </si>
  <si>
    <t>Antony Nyingi</t>
  </si>
  <si>
    <t>Judy Njer</t>
  </si>
  <si>
    <t>Charity Muciimi</t>
  </si>
  <si>
    <t>Albert Kariuki</t>
  </si>
  <si>
    <t>Peter Kingofi</t>
  </si>
  <si>
    <t>Poline Murugi</t>
  </si>
  <si>
    <t>Ann Njeri</t>
  </si>
  <si>
    <t>Rose Karani</t>
  </si>
  <si>
    <t>Rose Mirhamo</t>
  </si>
  <si>
    <t>Alice Kanye a</t>
  </si>
  <si>
    <t>Purity Warunguru</t>
  </si>
  <si>
    <t>Ann Wairimu</t>
  </si>
  <si>
    <t>Caroline Wakuthii</t>
  </si>
  <si>
    <t>Veronica Wanjiru</t>
  </si>
  <si>
    <t>Elena Wambui</t>
  </si>
  <si>
    <t>Mary Gicigi</t>
  </si>
  <si>
    <t>Faith Wangui</t>
  </si>
  <si>
    <t>Consolata Wanjiru</t>
  </si>
  <si>
    <t>Sarah Wairimu</t>
  </si>
  <si>
    <t>Eunice Wanbura</t>
  </si>
  <si>
    <t>Rose Wangeci</t>
  </si>
  <si>
    <t>David Kamau</t>
  </si>
  <si>
    <t>Francis Kamau</t>
  </si>
  <si>
    <t>David Muriuki</t>
  </si>
  <si>
    <t>Alex Muthee</t>
  </si>
  <si>
    <t>Bernard Chomba</t>
  </si>
  <si>
    <t>Chomba Gachoki</t>
  </si>
  <si>
    <t>Charles Gitari</t>
  </si>
  <si>
    <t>Elijah Maina</t>
  </si>
  <si>
    <t>Esther Muthoni</t>
  </si>
  <si>
    <t>Joseph Njoka</t>
  </si>
  <si>
    <t>Kamau Muthoka</t>
  </si>
  <si>
    <t>Leonard Gicobi</t>
  </si>
  <si>
    <t>Marklus Njogu</t>
  </si>
  <si>
    <t>Monica Mukuhi</t>
  </si>
  <si>
    <t>Dickson Gitari</t>
  </si>
  <si>
    <t>Kirinyaga West</t>
  </si>
  <si>
    <t>Kianyaga</t>
  </si>
  <si>
    <t>Coffee</t>
  </si>
  <si>
    <t>Cecily Murangi</t>
  </si>
  <si>
    <t>Jackline Wambui</t>
  </si>
  <si>
    <t>Peterson Mwaniki</t>
  </si>
  <si>
    <t>Kamangambo</t>
  </si>
  <si>
    <t>Job Njoka</t>
  </si>
  <si>
    <t>Edwin Karani</t>
  </si>
  <si>
    <t>Terry Karimi</t>
  </si>
  <si>
    <t>Kathoge</t>
  </si>
  <si>
    <t>Stephen Warui</t>
  </si>
  <si>
    <t>Kiamutugu</t>
  </si>
  <si>
    <t>Eric Kathura</t>
  </si>
  <si>
    <t>Eric Kithinji</t>
  </si>
  <si>
    <t>Joyce Wangari</t>
  </si>
  <si>
    <t>Muthigiini</t>
  </si>
  <si>
    <t>Kiandai</t>
  </si>
  <si>
    <t>Immaculate Wanjiru</t>
  </si>
  <si>
    <t>Charles Karani</t>
  </si>
  <si>
    <t>Joseph Muchiri</t>
  </si>
  <si>
    <t>Mugo Jeff</t>
  </si>
  <si>
    <t>Agnes Wanjiru</t>
  </si>
  <si>
    <t>Nahason Monasi</t>
  </si>
  <si>
    <t>Mutungara</t>
  </si>
  <si>
    <t>Paul Gacoki</t>
  </si>
  <si>
    <t>Mary  Mwende</t>
  </si>
  <si>
    <t>Rosa Ngendo</t>
  </si>
  <si>
    <t>Sara Muthoni</t>
  </si>
  <si>
    <t>Alvin Karani</t>
  </si>
  <si>
    <t xml:space="preserve">Simon Waweru </t>
  </si>
  <si>
    <t>Geoffrey  Njxgi</t>
  </si>
  <si>
    <t>Cecile Wanjiku</t>
  </si>
  <si>
    <t xml:space="preserve">Mary  Wanjiku </t>
  </si>
  <si>
    <t>Martin  Gicobi</t>
  </si>
  <si>
    <t>Ephantus  Nderitu</t>
  </si>
  <si>
    <t xml:space="preserve">Cyprus  Chomba </t>
  </si>
  <si>
    <t>Alice Wambui</t>
  </si>
  <si>
    <t>Matthew  Waweru</t>
  </si>
  <si>
    <t>Lydia Muchira</t>
  </si>
  <si>
    <t>John  Mithamo</t>
  </si>
  <si>
    <t xml:space="preserve">Wanjiku Mithamo </t>
  </si>
  <si>
    <t>Ann Wawira</t>
  </si>
  <si>
    <t>Samuel  Muchira</t>
  </si>
  <si>
    <t>Ephantus  Muchiri</t>
  </si>
  <si>
    <t>Bernard  Mwendia</t>
  </si>
  <si>
    <t>Margaret  Munyua</t>
  </si>
  <si>
    <t>Julius  Njeru</t>
  </si>
  <si>
    <t>David Githinji</t>
  </si>
  <si>
    <t>James Gikonyo</t>
  </si>
  <si>
    <t xml:space="preserve">Wilson Kariuki </t>
  </si>
  <si>
    <t>Gathoge</t>
  </si>
  <si>
    <t>Martha Wairimu</t>
  </si>
  <si>
    <t xml:space="preserve">John  Kariuki </t>
  </si>
  <si>
    <t>Joseph  Njoroge</t>
  </si>
  <si>
    <t>James Kariuki</t>
  </si>
  <si>
    <t>Elizaphan Karimi</t>
  </si>
  <si>
    <t>Irene Nderi</t>
  </si>
  <si>
    <t>Cecilly  Wanjiku</t>
  </si>
  <si>
    <t>Harrison  Gitari</t>
  </si>
  <si>
    <t>Dennis  Gatimu</t>
  </si>
  <si>
    <t>Faith Murigi</t>
  </si>
  <si>
    <t>Eliud Njagi</t>
  </si>
  <si>
    <t xml:space="preserve">Josephine  Muriithi </t>
  </si>
  <si>
    <t>Mary Chomba</t>
  </si>
  <si>
    <t>Lydia  Wambui</t>
  </si>
  <si>
    <t>Phyllis  Nyaboke</t>
  </si>
  <si>
    <t>Benson  Gitari</t>
  </si>
  <si>
    <t>Mugendi N</t>
  </si>
  <si>
    <t xml:space="preserve">Samuel  Wachira </t>
  </si>
  <si>
    <t xml:space="preserve">Jamleck  Mwangi </t>
  </si>
  <si>
    <t xml:space="preserve">Peter  Muriithi </t>
  </si>
  <si>
    <t>Michael  Murimi</t>
  </si>
  <si>
    <t>Jacob Mutemi</t>
  </si>
  <si>
    <t xml:space="preserve">Joseph  Kariuki </t>
  </si>
  <si>
    <t>Timothy  Munyui</t>
  </si>
  <si>
    <t xml:space="preserve">Maize </t>
  </si>
  <si>
    <t xml:space="preserve">Beatrice Muthoni </t>
  </si>
  <si>
    <t xml:space="preserve">Pauline Wanjiku </t>
  </si>
  <si>
    <t xml:space="preserve">Lucy Manengene </t>
  </si>
  <si>
    <t>Cecilly  Kabui</t>
  </si>
  <si>
    <t xml:space="preserve">Esther  Wamungunda </t>
  </si>
  <si>
    <t>Geoffrey  Irera</t>
  </si>
  <si>
    <t xml:space="preserve">Lydia  Kamau </t>
  </si>
  <si>
    <t>Mboya J</t>
  </si>
  <si>
    <t xml:space="preserve">Asunta Mucogo </t>
  </si>
  <si>
    <t>Marion Kimindu</t>
  </si>
  <si>
    <t xml:space="preserve">Regina  Muriithi </t>
  </si>
  <si>
    <t xml:space="preserve">Kirinyaga </t>
  </si>
  <si>
    <t xml:space="preserve">Kandongu </t>
  </si>
  <si>
    <t>Mugaa</t>
  </si>
  <si>
    <t>Mwathi  Maringa</t>
  </si>
  <si>
    <t xml:space="preserve">Jackson  Muriithi </t>
  </si>
  <si>
    <t>James Njeru</t>
  </si>
  <si>
    <t>Douglas  Mukunu</t>
  </si>
  <si>
    <t>Joseph  Kubutha</t>
  </si>
  <si>
    <t>Peter Marangi</t>
  </si>
  <si>
    <t>Eunice  Wambura</t>
  </si>
  <si>
    <t>Elius  Mwathi</t>
  </si>
  <si>
    <t>John  Mwara</t>
  </si>
  <si>
    <t>Isaacs Kabute</t>
  </si>
  <si>
    <t>George  Murage</t>
  </si>
  <si>
    <t>Pauline  Muthoni</t>
  </si>
  <si>
    <t>Virginia  Wangari</t>
  </si>
  <si>
    <t>John  Wacira</t>
  </si>
  <si>
    <t>Benson  Kihara</t>
  </si>
  <si>
    <t xml:space="preserve">Samuel Mwangi </t>
  </si>
  <si>
    <t>Kariuki  Kimiti</t>
  </si>
  <si>
    <t>Wanjohi Mugo</t>
  </si>
  <si>
    <t>Francis  Mwai</t>
  </si>
  <si>
    <t xml:space="preserve">Harrison  Kariuki </t>
  </si>
  <si>
    <t>Patrick  Ngiri</t>
  </si>
  <si>
    <t xml:space="preserve">Anthony  Mwangi </t>
  </si>
  <si>
    <t xml:space="preserve">Nancy Wanjiku </t>
  </si>
  <si>
    <t xml:space="preserve">Patrick Kariuki </t>
  </si>
  <si>
    <t>David Muthigani</t>
  </si>
  <si>
    <t>Francis Muchoki</t>
  </si>
  <si>
    <t>Meshack  Kiragu</t>
  </si>
  <si>
    <t xml:space="preserve">Stephen  Muriithi </t>
  </si>
  <si>
    <t>Geoffrey Karuri</t>
  </si>
  <si>
    <t>Joseph  Kirathe</t>
  </si>
  <si>
    <t xml:space="preserve">Martin Kariuki </t>
  </si>
  <si>
    <t>Charles  Karani</t>
  </si>
  <si>
    <t>Nancy Maina</t>
  </si>
  <si>
    <t>Simon  Muthike</t>
  </si>
  <si>
    <t xml:space="preserve">Janet Muriithi </t>
  </si>
  <si>
    <t>Virginia Wambui</t>
  </si>
  <si>
    <t>Flora Ndege</t>
  </si>
  <si>
    <t>Douglas  Mutugi</t>
  </si>
  <si>
    <t>Daniel Kibara</t>
  </si>
  <si>
    <t>Bernard Kuria</t>
  </si>
  <si>
    <t>Grison Miano</t>
  </si>
  <si>
    <t>Gladys  Maina</t>
  </si>
  <si>
    <t>Tabitha Wairimu</t>
  </si>
  <si>
    <t>Stephen  Murimi</t>
  </si>
  <si>
    <t>Ephraim Maina</t>
  </si>
  <si>
    <t>Joram Thithe</t>
  </si>
  <si>
    <t>Gladys  Wangithi</t>
  </si>
  <si>
    <t>Consolata  Waruguru</t>
  </si>
  <si>
    <t>Rahab  Wanjiru</t>
  </si>
  <si>
    <t xml:space="preserve">Andrew  Kinyua </t>
  </si>
  <si>
    <t xml:space="preserve">Lawrence  Mathenge </t>
  </si>
  <si>
    <t>Machakos</t>
  </si>
  <si>
    <t>Makueni</t>
  </si>
  <si>
    <t xml:space="preserve">Daniel  Wanjohi </t>
  </si>
  <si>
    <t>Joseph  Munyaro</t>
  </si>
  <si>
    <t xml:space="preserve">Kamau  Ndungu </t>
  </si>
  <si>
    <t>Teresia  Warunji</t>
  </si>
  <si>
    <t xml:space="preserve">Irene Muriithi </t>
  </si>
  <si>
    <t>Fredrick  Mwangi</t>
  </si>
  <si>
    <t>Michael  Kabochi</t>
  </si>
  <si>
    <t xml:space="preserve">Jeremiah  Muriithi </t>
  </si>
  <si>
    <t>David Njuki</t>
  </si>
  <si>
    <t xml:space="preserve">Fredrick  Kariuki </t>
  </si>
  <si>
    <t xml:space="preserve">Robinson  Kariuki </t>
  </si>
  <si>
    <t>Gedion Nthiga</t>
  </si>
  <si>
    <t>Royfod Mungatia</t>
  </si>
  <si>
    <t>Joseph  Kilonzo</t>
  </si>
  <si>
    <t xml:space="preserve">Bernard  Muriithi </t>
  </si>
  <si>
    <t>Kelvin Muiro</t>
  </si>
  <si>
    <t>Ishmael  Miano</t>
  </si>
  <si>
    <t>John  Mungai</t>
  </si>
  <si>
    <t>Kanjuu</t>
  </si>
  <si>
    <t>Peterson  Gatimu</t>
  </si>
  <si>
    <t>Charles  Wachira</t>
  </si>
  <si>
    <t>Anastasius  Nyaga</t>
  </si>
  <si>
    <t>Michael  Gicobi</t>
  </si>
  <si>
    <t>Boniface Gichobi</t>
  </si>
  <si>
    <t xml:space="preserve">Cyrus Gatimu </t>
  </si>
  <si>
    <t>David  Chomba</t>
  </si>
  <si>
    <t>Francis  Kabuthia</t>
  </si>
  <si>
    <t>Patrick  Muriuki</t>
  </si>
  <si>
    <t>John  Mutema</t>
  </si>
  <si>
    <t xml:space="preserve">Peter  Kariuki </t>
  </si>
  <si>
    <t>Angelus  Njiru</t>
  </si>
  <si>
    <t>Duncan  Muthike</t>
  </si>
  <si>
    <t>Difatha  Gituru</t>
  </si>
  <si>
    <t>Peter Njuki</t>
  </si>
  <si>
    <t>Joseph  Muthuku</t>
  </si>
  <si>
    <t>Robert  Mugo</t>
  </si>
  <si>
    <t>Nahason Kiura</t>
  </si>
  <si>
    <t>Jamleck  Wamwati</t>
  </si>
  <si>
    <t>Janet Wambui</t>
  </si>
  <si>
    <t>Margaret  Muthage</t>
  </si>
  <si>
    <t>Lukas  Mundia</t>
  </si>
  <si>
    <t>Edward  Mukuha</t>
  </si>
  <si>
    <t>Garrison Ndwiga</t>
  </si>
  <si>
    <t xml:space="preserve">Stephen  Njoroge </t>
  </si>
  <si>
    <t xml:space="preserve">Gichungu </t>
  </si>
  <si>
    <t>Githure</t>
  </si>
  <si>
    <t>James Mariuko</t>
  </si>
  <si>
    <t>Jackline  Gatwiri</t>
  </si>
  <si>
    <t>Naftaly  Muchiri</t>
  </si>
  <si>
    <t>Brian Mbogo</t>
  </si>
  <si>
    <t xml:space="preserve">Boniface Murimi </t>
  </si>
  <si>
    <t xml:space="preserve">Peter  Muriuki </t>
  </si>
  <si>
    <t>Michael  Muriuki</t>
  </si>
  <si>
    <t>Peterson  P</t>
  </si>
  <si>
    <t>Ruth Gitari</t>
  </si>
  <si>
    <t>Nancy Muthoni</t>
  </si>
  <si>
    <t>Nelson  Murimi</t>
  </si>
  <si>
    <t>Loise Kuthii</t>
  </si>
  <si>
    <t xml:space="preserve">Zipporah Gachoki </t>
  </si>
  <si>
    <t>Jane Muao</t>
  </si>
  <si>
    <t>Boniface Gitari</t>
  </si>
  <si>
    <t>Stephen  Mugo</t>
  </si>
  <si>
    <t xml:space="preserve">Nahason Kariuki </t>
  </si>
  <si>
    <t>Absolam  Chomba</t>
  </si>
  <si>
    <t xml:space="preserve">Alex Muriithi </t>
  </si>
  <si>
    <t>Evelyn Mwaniki</t>
  </si>
  <si>
    <t xml:space="preserve">Kutus </t>
  </si>
  <si>
    <t>Michael  Waweru</t>
  </si>
  <si>
    <t>Tabitha Miano</t>
  </si>
  <si>
    <t>Thomas  Mujumbe</t>
  </si>
  <si>
    <t>Isaacs Wambua</t>
  </si>
  <si>
    <t>Willium  Mwau</t>
  </si>
  <si>
    <t>Manase Munyao</t>
  </si>
  <si>
    <t>Danson  Wambua</t>
  </si>
  <si>
    <t>Naomi Wangari</t>
  </si>
  <si>
    <t>James Ndirangu</t>
  </si>
  <si>
    <t>Stanley  Murage</t>
  </si>
  <si>
    <t>Wambua Kabatha</t>
  </si>
  <si>
    <t>Festus  Murage</t>
  </si>
  <si>
    <t xml:space="preserve">Eliud  Mwangi </t>
  </si>
  <si>
    <t>Evanton Muthoga</t>
  </si>
  <si>
    <t xml:space="preserve">Kandogu </t>
  </si>
  <si>
    <t>Joseph  Kyalo</t>
  </si>
  <si>
    <t>Masinga</t>
  </si>
  <si>
    <t>Nthithini</t>
  </si>
  <si>
    <t>Tumutumu</t>
  </si>
  <si>
    <t>Michael Kikuyu</t>
  </si>
  <si>
    <t>Francis  Maina</t>
  </si>
  <si>
    <t>Elizabeth  M</t>
  </si>
  <si>
    <t>Patrick  Kauvi</t>
  </si>
  <si>
    <t>George  Kuria</t>
  </si>
  <si>
    <t>Monica  Mbaika</t>
  </si>
  <si>
    <t>Edward  Kibe</t>
  </si>
  <si>
    <t>Sophia Mutheu</t>
  </si>
  <si>
    <t>Patrick  Munyao</t>
  </si>
  <si>
    <t>Mbogo Evans</t>
  </si>
  <si>
    <t>Peter  Mutua</t>
  </si>
  <si>
    <t>Titus Kaivu</t>
  </si>
  <si>
    <t>Livingstone Kairi</t>
  </si>
  <si>
    <t>Michael  Nzioka</t>
  </si>
  <si>
    <t>Joseph  Muinde</t>
  </si>
  <si>
    <t>John  Kitonyi</t>
  </si>
  <si>
    <t>John  Muriithi  Mugo</t>
  </si>
  <si>
    <t>Riga</t>
  </si>
  <si>
    <t xml:space="preserve">Eunice  Wairimu Muriithi </t>
  </si>
  <si>
    <t xml:space="preserve">Jane Wanjiru </t>
  </si>
  <si>
    <t>Teresia Wacera</t>
  </si>
  <si>
    <t xml:space="preserve">Stephen  Muchiri </t>
  </si>
  <si>
    <t>David Wachira</t>
  </si>
  <si>
    <t>Catherine  Waruhiu</t>
  </si>
  <si>
    <t>Geoffrey  Chomba</t>
  </si>
  <si>
    <t>George  Kamuyu</t>
  </si>
  <si>
    <t>Esteriana Wanjira</t>
  </si>
  <si>
    <t>Joseph  Njoka</t>
  </si>
  <si>
    <t>Antony  Gitari</t>
  </si>
  <si>
    <t>Kennedy  Munene</t>
  </si>
  <si>
    <t>Margaret  Muchira</t>
  </si>
  <si>
    <t xml:space="preserve">Lambert Muriithi </t>
  </si>
  <si>
    <t>David  Matoi</t>
  </si>
  <si>
    <t>Agnes  Wandia</t>
  </si>
  <si>
    <t>Jane Gitari</t>
  </si>
  <si>
    <t xml:space="preserve">Francis  Gikunju </t>
  </si>
  <si>
    <t>Charles  Maringa</t>
  </si>
  <si>
    <t xml:space="preserve">David  Kariuki </t>
  </si>
  <si>
    <t xml:space="preserve">Lucy Kariuki </t>
  </si>
  <si>
    <t>James Gathuki</t>
  </si>
  <si>
    <t>Kiriko</t>
  </si>
  <si>
    <t xml:space="preserve">James  Mwangi </t>
  </si>
  <si>
    <t>Sammy M</t>
  </si>
  <si>
    <t xml:space="preserve">Jane  Kariithi </t>
  </si>
  <si>
    <t>Joseph  Ndegwa</t>
  </si>
  <si>
    <t>Nancy Wainaina</t>
  </si>
  <si>
    <t>Stephen  Muthee</t>
  </si>
  <si>
    <t>Isaacs Ndambiri</t>
  </si>
  <si>
    <t xml:space="preserve">Ann Njeri </t>
  </si>
  <si>
    <t>Julius  Kinyua</t>
  </si>
  <si>
    <t xml:space="preserve">Antony  Kinyua </t>
  </si>
  <si>
    <t>Charles  kariuki</t>
  </si>
  <si>
    <t>Matthew Gachoki</t>
  </si>
  <si>
    <t>Esther Karimi</t>
  </si>
  <si>
    <t xml:space="preserve">John  Muchiri </t>
  </si>
  <si>
    <t xml:space="preserve">Salome Mwangi </t>
  </si>
  <si>
    <t xml:space="preserve">Joseph  Ndungu </t>
  </si>
  <si>
    <t>Roseberry Karimi</t>
  </si>
  <si>
    <t>Elijah  Murimi</t>
  </si>
  <si>
    <t xml:space="preserve">Eunice Kariuki </t>
  </si>
  <si>
    <t>Stanley  Gitari</t>
  </si>
  <si>
    <t>Nyaga Macharia</t>
  </si>
  <si>
    <t>Daniel  Gitonga</t>
  </si>
  <si>
    <t xml:space="preserve">Peterson  Muriuki </t>
  </si>
  <si>
    <t>Stanley  Muthonga</t>
  </si>
  <si>
    <t>Martin Gitonga</t>
  </si>
  <si>
    <t>Stacy Gitonga</t>
  </si>
  <si>
    <t>Fausto  Mugo</t>
  </si>
  <si>
    <t>Danson  Irungu</t>
  </si>
  <si>
    <t>Kelvin  Njuki</t>
  </si>
  <si>
    <t>Pauline  Wawira</t>
  </si>
  <si>
    <t>Esther  Njambi</t>
  </si>
  <si>
    <t xml:space="preserve">Elizabeth  Wairimu </t>
  </si>
  <si>
    <t>Gidion M</t>
  </si>
  <si>
    <t>Paul  Mutua</t>
  </si>
  <si>
    <t>Phillip  Mugendi</t>
  </si>
  <si>
    <t>Albanus  Mbatha</t>
  </si>
  <si>
    <t>Kennedy Mugambi</t>
  </si>
  <si>
    <t>Vincent Mutunga</t>
  </si>
  <si>
    <t xml:space="preserve">Alexander  Muriithi </t>
  </si>
  <si>
    <t>Patrick  Mbundi</t>
  </si>
  <si>
    <t>Lukas Mundia</t>
  </si>
  <si>
    <t>Ann Karimi</t>
  </si>
  <si>
    <t>David N</t>
  </si>
  <si>
    <t>Wachira Njiru</t>
  </si>
  <si>
    <t xml:space="preserve">Charles  Muriithi </t>
  </si>
  <si>
    <t>Stephen  Magondu</t>
  </si>
  <si>
    <t>Cosmas  Mussau</t>
  </si>
  <si>
    <t>John  Musyoki</t>
  </si>
  <si>
    <t xml:space="preserve">John Waweru </t>
  </si>
  <si>
    <t>Samuel  Warui</t>
  </si>
  <si>
    <t>Mary Karani</t>
  </si>
  <si>
    <t xml:space="preserve">Charles  Kihara </t>
  </si>
  <si>
    <t>Mugendi H</t>
  </si>
  <si>
    <t xml:space="preserve">Irene Wairimu </t>
  </si>
  <si>
    <t>Joyce  Nyamu</t>
  </si>
  <si>
    <t>Kamara Muchuru</t>
  </si>
  <si>
    <t>Samuel  Mutugi</t>
  </si>
  <si>
    <t xml:space="preserve">Eliud  Karanja </t>
  </si>
  <si>
    <t xml:space="preserve">Samuel  Kinyua </t>
  </si>
  <si>
    <t>Vilvet  Vatil</t>
  </si>
  <si>
    <t>Peter  Kangai</t>
  </si>
  <si>
    <t>John  Munene</t>
  </si>
  <si>
    <t>Wilson  Wanjohi</t>
  </si>
  <si>
    <t xml:space="preserve">George  Kinyua </t>
  </si>
  <si>
    <t>Fred Muthomi</t>
  </si>
  <si>
    <t>Stephen  Kituku</t>
  </si>
  <si>
    <t xml:space="preserve">Christine  Musyoki </t>
  </si>
  <si>
    <t xml:space="preserve">Mulwa  Jeremiah </t>
  </si>
  <si>
    <t>James Karani</t>
  </si>
  <si>
    <t xml:space="preserve">Gichugu </t>
  </si>
  <si>
    <t xml:space="preserve">Mutira </t>
  </si>
  <si>
    <t>Thairo</t>
  </si>
  <si>
    <t xml:space="preserve">Peter  Kinyua </t>
  </si>
  <si>
    <t xml:space="preserve">Mary Wanjiru </t>
  </si>
  <si>
    <t>Joseph Kinyua</t>
  </si>
  <si>
    <t>John  Wanjangi</t>
  </si>
  <si>
    <t>722786112</t>
  </si>
  <si>
    <t xml:space="preserve">Moses Waweru </t>
  </si>
  <si>
    <t>717363872</t>
  </si>
  <si>
    <t>Mwangaza</t>
  </si>
  <si>
    <t>713635934</t>
  </si>
  <si>
    <t>Njeru Mugo</t>
  </si>
  <si>
    <t>712736724</t>
  </si>
  <si>
    <t xml:space="preserve">Emillio Njeru </t>
  </si>
  <si>
    <t>702578416</t>
  </si>
  <si>
    <t xml:space="preserve">Josphat  Wanjohi </t>
  </si>
  <si>
    <t>701702419</t>
  </si>
  <si>
    <t>John  Mbogo</t>
  </si>
  <si>
    <t xml:space="preserve">Kamunyange </t>
  </si>
  <si>
    <t>John  Muhoro</t>
  </si>
  <si>
    <t xml:space="preserve">John  Wanjohi </t>
  </si>
  <si>
    <t xml:space="preserve">John Munene </t>
  </si>
  <si>
    <t xml:space="preserve">John  Njamba </t>
  </si>
  <si>
    <t xml:space="preserve">Francis  Macharia </t>
  </si>
  <si>
    <t xml:space="preserve">Judy Wawira </t>
  </si>
  <si>
    <t xml:space="preserve">Agnes  Wanjiru </t>
  </si>
  <si>
    <t xml:space="preserve">Alex  Muthee </t>
  </si>
  <si>
    <t>Alice  Kanyiba</t>
  </si>
  <si>
    <t xml:space="preserve">Alice  Wakuthii </t>
  </si>
  <si>
    <t xml:space="preserve">Andrew  Munene </t>
  </si>
  <si>
    <t xml:space="preserve">Ann Njeru </t>
  </si>
  <si>
    <t xml:space="preserve">Ann Waithera </t>
  </si>
  <si>
    <t xml:space="preserve">Ann Wanja </t>
  </si>
  <si>
    <t>Ann Ndolo</t>
  </si>
  <si>
    <t>Beatrice  Mugo</t>
  </si>
  <si>
    <t xml:space="preserve">Beatrice  Muthoni </t>
  </si>
  <si>
    <t xml:space="preserve">Kennedy Munene </t>
  </si>
  <si>
    <t xml:space="preserve">Wahine David </t>
  </si>
  <si>
    <t>Stephen  Mungondu</t>
  </si>
  <si>
    <t>Helen Wagithii</t>
  </si>
  <si>
    <t>James  Gathuki</t>
  </si>
  <si>
    <t>Faith  Wangui</t>
  </si>
  <si>
    <t>Daniel  Gatongu</t>
  </si>
  <si>
    <t>Stancey  Mathengo</t>
  </si>
  <si>
    <t>Faister   Mugo</t>
  </si>
  <si>
    <t xml:space="preserve">Simon  Njogu </t>
  </si>
  <si>
    <t xml:space="preserve">Wakhgu David </t>
  </si>
  <si>
    <t xml:space="preserve">Kimbimbi </t>
  </si>
  <si>
    <t>Joseph  Wainaina</t>
  </si>
  <si>
    <t xml:space="preserve">Koroma </t>
  </si>
  <si>
    <t>Joseph  Thuku</t>
  </si>
  <si>
    <t>Makuyu</t>
  </si>
  <si>
    <t>John  Njeru</t>
  </si>
  <si>
    <t xml:space="preserve">Stanley  Ndambiri </t>
  </si>
  <si>
    <t>Jackson  Bundi</t>
  </si>
  <si>
    <t>Alice Wakariko</t>
  </si>
  <si>
    <t>Patrick  Muthike</t>
  </si>
  <si>
    <t>Albert Thiongo</t>
  </si>
  <si>
    <t>Wahome SK</t>
  </si>
  <si>
    <t xml:space="preserve">Mbeere </t>
  </si>
  <si>
    <t xml:space="preserve">Emily  Wanjiru </t>
  </si>
  <si>
    <t>Unit7</t>
  </si>
  <si>
    <t>Madrine Njoki</t>
  </si>
  <si>
    <t>Margaret Wanjiru</t>
  </si>
  <si>
    <t xml:space="preserve">Karumandi </t>
  </si>
  <si>
    <t>George  Murimi</t>
  </si>
  <si>
    <t xml:space="preserve">James  Macharia </t>
  </si>
  <si>
    <t>Solomon  Muriithi</t>
  </si>
  <si>
    <t>Alex Mbogo</t>
  </si>
  <si>
    <t xml:space="preserve">Rice </t>
  </si>
  <si>
    <t>Julius Mwinja</t>
  </si>
  <si>
    <t xml:space="preserve">Mary Muriithi </t>
  </si>
  <si>
    <t>Joseph  Wambugu</t>
  </si>
  <si>
    <t xml:space="preserve">John  Ngari </t>
  </si>
  <si>
    <t>Margaret Ruri</t>
  </si>
  <si>
    <t>Michael  Mungai</t>
  </si>
  <si>
    <t>Phillips  Nzioka</t>
  </si>
  <si>
    <t>David Karani</t>
  </si>
  <si>
    <t>Joseph  Kitambi</t>
  </si>
  <si>
    <t>Humphrey Mwai</t>
  </si>
  <si>
    <t>Helen Wanjiku</t>
  </si>
  <si>
    <t>SimonMurimi</t>
  </si>
  <si>
    <t xml:space="preserve">Wilson Mwangi </t>
  </si>
  <si>
    <t xml:space="preserve">Christopher  Njeru </t>
  </si>
  <si>
    <t>David Rwangi</t>
  </si>
  <si>
    <t>Benson Mutisya</t>
  </si>
  <si>
    <t>Purity Mwaniki</t>
  </si>
  <si>
    <t>Paul Mucuca</t>
  </si>
  <si>
    <t>Zabron Kangethe</t>
  </si>
  <si>
    <t xml:space="preserve">Eunice  Wambui </t>
  </si>
  <si>
    <t xml:space="preserve">Fredrick Mwangi </t>
  </si>
  <si>
    <t xml:space="preserve">Francis Mwangi </t>
  </si>
  <si>
    <t xml:space="preserve"> Bernard  Njogu</t>
  </si>
  <si>
    <t>Bedict Waigwa</t>
  </si>
  <si>
    <t>Francis Kasasha</t>
  </si>
  <si>
    <t>Geoffrey  Gathuki</t>
  </si>
  <si>
    <t>Jackline Wangari</t>
  </si>
  <si>
    <t>Geoffrey Gathuki</t>
  </si>
  <si>
    <t>Keziah Gitau</t>
  </si>
  <si>
    <t>Michael  Mungweru</t>
  </si>
  <si>
    <t>Kiaga</t>
  </si>
  <si>
    <t xml:space="preserve">Ann Wambui </t>
  </si>
  <si>
    <t xml:space="preserve">Caroline  Wambui </t>
  </si>
  <si>
    <t xml:space="preserve">Agnes  Wakini </t>
  </si>
  <si>
    <t xml:space="preserve">David Muriithi </t>
  </si>
  <si>
    <t xml:space="preserve">Damaris  Karimi </t>
  </si>
  <si>
    <t>Jamleck  Wanjohi</t>
  </si>
  <si>
    <t xml:space="preserve">Geoffrey  Maina </t>
  </si>
  <si>
    <t>Joyce Wambui</t>
  </si>
  <si>
    <t>John  Gitari</t>
  </si>
  <si>
    <t>Nicholas  Waweru</t>
  </si>
  <si>
    <t>Jackson  Kimani</t>
  </si>
  <si>
    <t>Francis Mbui</t>
  </si>
  <si>
    <t>Michael  Mutota</t>
  </si>
  <si>
    <t xml:space="preserve">James Bundi </t>
  </si>
  <si>
    <t>Johnson  Kabera</t>
  </si>
  <si>
    <t>Nahason Mugo</t>
  </si>
  <si>
    <t>Justar Wanjiku</t>
  </si>
  <si>
    <t>Dennis  Gichuru</t>
  </si>
  <si>
    <t>Peter Murimi</t>
  </si>
  <si>
    <t xml:space="preserve">Mwea </t>
  </si>
  <si>
    <t>Damaris Wambui</t>
  </si>
  <si>
    <t>Agnes Wambura</t>
  </si>
  <si>
    <t>Gacatha</t>
  </si>
  <si>
    <t>Julius Mbora</t>
  </si>
  <si>
    <t>Karucho</t>
  </si>
  <si>
    <t>Geoffrey  Kariuki</t>
  </si>
  <si>
    <t>Rwika</t>
  </si>
  <si>
    <t>Gachuriri</t>
  </si>
  <si>
    <t>James Kimani</t>
  </si>
  <si>
    <t>Patrick  Mutugi</t>
  </si>
  <si>
    <t>Janet Bibi</t>
  </si>
  <si>
    <t>Vincent  Ndambiri</t>
  </si>
  <si>
    <t>Kandiu</t>
  </si>
  <si>
    <t xml:space="preserve">Samuel  Muriithi </t>
  </si>
  <si>
    <t>Njukiini</t>
  </si>
  <si>
    <t>Joel Kithaka</t>
  </si>
  <si>
    <t>Kagumoini</t>
  </si>
  <si>
    <t>Derrick  W</t>
  </si>
  <si>
    <t xml:space="preserve">Paul  Kimani </t>
  </si>
  <si>
    <t xml:space="preserve">Embu </t>
  </si>
  <si>
    <t>Grace Wangu</t>
  </si>
  <si>
    <t>Inoi</t>
  </si>
  <si>
    <t>Regina Wangeci</t>
  </si>
  <si>
    <t>Helen Kabura</t>
  </si>
  <si>
    <t>Eunice Kibuchi</t>
  </si>
  <si>
    <t>Eunice Muthoni</t>
  </si>
  <si>
    <t xml:space="preserve">Henna Wairimu </t>
  </si>
  <si>
    <t>Joseph  Maina</t>
  </si>
  <si>
    <t>Gladys Muikamba</t>
  </si>
  <si>
    <t>Peter  Njuki</t>
  </si>
  <si>
    <t>Charles  Githendu</t>
  </si>
  <si>
    <t>John  Maina</t>
  </si>
  <si>
    <t>Alfred Kibuchi</t>
  </si>
  <si>
    <t>Shadrack  Mugo</t>
  </si>
  <si>
    <t>Joseph  Kinuthia</t>
  </si>
  <si>
    <t>JK Mburu</t>
  </si>
  <si>
    <t>Ben Ceki</t>
  </si>
  <si>
    <t>Celestine  Terer</t>
  </si>
  <si>
    <t>Michael  Otieno</t>
  </si>
  <si>
    <t>Douglas  Mwangi</t>
  </si>
  <si>
    <t>Patrick  Muchina</t>
  </si>
  <si>
    <t>Fredrick  Njuguna</t>
  </si>
  <si>
    <t>John  Njue</t>
  </si>
  <si>
    <t>Jane Mutitu</t>
  </si>
  <si>
    <t>Gikonyo Gitau</t>
  </si>
  <si>
    <t>Joseph  Kanyi</t>
  </si>
  <si>
    <t>Cyrus Mathenge</t>
  </si>
  <si>
    <t>Albert Ireri</t>
  </si>
  <si>
    <t>Jane Wangeci</t>
  </si>
  <si>
    <t>Michael  Mugera</t>
  </si>
  <si>
    <t>Abdullah Kamau</t>
  </si>
  <si>
    <t>James Muriithi</t>
  </si>
  <si>
    <t>Kelvin Wachira</t>
  </si>
  <si>
    <t>Robert  Mucheru</t>
  </si>
  <si>
    <t xml:space="preserve">Pius  Irungu </t>
  </si>
  <si>
    <t>Mary Maina</t>
  </si>
  <si>
    <t>S R Rashid</t>
  </si>
  <si>
    <t xml:space="preserve">Rosemary Wanjiru </t>
  </si>
  <si>
    <t>Mwamba Wambugu</t>
  </si>
  <si>
    <t>Ambrose  Muchangi</t>
  </si>
  <si>
    <t>Scolastica  K</t>
  </si>
  <si>
    <t>Stephen  Muthii</t>
  </si>
  <si>
    <t xml:space="preserve">Mark Muriithi </t>
  </si>
  <si>
    <t>Aisha Wangui</t>
  </si>
  <si>
    <t>Lincoln Ngugi</t>
  </si>
  <si>
    <t>Bernard  Kihara</t>
  </si>
  <si>
    <t>Christopher  Muthigani</t>
  </si>
  <si>
    <t>Agnes Kariithi</t>
  </si>
  <si>
    <t>Evans Murimi</t>
  </si>
  <si>
    <t>Benson  Wahome</t>
  </si>
  <si>
    <t xml:space="preserve">Margaret Muriuki </t>
  </si>
  <si>
    <t xml:space="preserve">David  Wangai </t>
  </si>
  <si>
    <t>Kamucege</t>
  </si>
  <si>
    <t>Rosemary  Njeru</t>
  </si>
  <si>
    <t>Francis  Nyamu</t>
  </si>
  <si>
    <t>Caroline Mwangi</t>
  </si>
  <si>
    <t>Joel  Ndege</t>
  </si>
  <si>
    <t>Nelson  Nganga</t>
  </si>
  <si>
    <t>David Njega</t>
  </si>
  <si>
    <t xml:space="preserve">Peris Muriithi </t>
  </si>
  <si>
    <t>Kiambo Njega</t>
  </si>
  <si>
    <t>Lawrence  Njagi</t>
  </si>
  <si>
    <t>Julius Waweru</t>
  </si>
  <si>
    <t>Lucy Nyaguthii</t>
  </si>
  <si>
    <t>Gabriel Gakuyo</t>
  </si>
  <si>
    <t xml:space="preserve">Riagiceru </t>
  </si>
  <si>
    <t>Jackline Mary Wambui</t>
  </si>
  <si>
    <t>Patrick  Maina</t>
  </si>
  <si>
    <t>Ephantus  Kibuchi</t>
  </si>
  <si>
    <t>Nicholas Maina</t>
  </si>
  <si>
    <t>Caroline Njoki</t>
  </si>
  <si>
    <t>Julian  Muriuki</t>
  </si>
  <si>
    <t>Andrew Kathuri</t>
  </si>
  <si>
    <t>Rose  Njoki</t>
  </si>
  <si>
    <t xml:space="preserve">Mwirua </t>
  </si>
  <si>
    <t>Rose  Kimotho</t>
  </si>
  <si>
    <t>Nephart Kinyua</t>
  </si>
  <si>
    <t xml:space="preserve">Kianjege </t>
  </si>
  <si>
    <t>Henry Mburu</t>
  </si>
  <si>
    <t>Lydia Ruguru</t>
  </si>
  <si>
    <t xml:space="preserve">Festus  Kariuki </t>
  </si>
  <si>
    <t>Peter  Karani</t>
  </si>
  <si>
    <t xml:space="preserve">Riakanau </t>
  </si>
  <si>
    <t>Ephantus Mutugi</t>
  </si>
  <si>
    <t xml:space="preserve">Mahingaini </t>
  </si>
  <si>
    <t xml:space="preserve">John  Maina </t>
  </si>
  <si>
    <t>Elijah Muthii</t>
  </si>
  <si>
    <t>Martin Munene</t>
  </si>
  <si>
    <t xml:space="preserve">Kaseveni </t>
  </si>
  <si>
    <t>Rose Kimotho</t>
  </si>
  <si>
    <t>Patrick  Munene</t>
  </si>
  <si>
    <t>Boniface  Kyalo</t>
  </si>
  <si>
    <t>Paul Nduati</t>
  </si>
  <si>
    <t>Harrison Muthama</t>
  </si>
  <si>
    <t>Charity Wanjiru</t>
  </si>
  <si>
    <t xml:space="preserve">Kinara </t>
  </si>
  <si>
    <t>Paul Matagi</t>
  </si>
  <si>
    <t>Christopher  Njiru</t>
  </si>
  <si>
    <t>Nguka</t>
  </si>
  <si>
    <t>Dickson Ireri</t>
  </si>
  <si>
    <t>Martin  Ndege</t>
  </si>
  <si>
    <t xml:space="preserve">Ephantus  Njogu </t>
  </si>
  <si>
    <t xml:space="preserve">Mercy Mugo </t>
  </si>
  <si>
    <t>Mwangi  Gatimu</t>
  </si>
  <si>
    <t xml:space="preserve">Humphrey  Macharia </t>
  </si>
  <si>
    <t xml:space="preserve">John  Muchangi </t>
  </si>
  <si>
    <t>Joseph  Kaloki</t>
  </si>
  <si>
    <t>Paul  Mutugi</t>
  </si>
  <si>
    <t xml:space="preserve">Nicholas  Kariuki </t>
  </si>
  <si>
    <t>John  Maitha</t>
  </si>
  <si>
    <t xml:space="preserve">Peter  Kamau </t>
  </si>
  <si>
    <t>Danson  Mutisya</t>
  </si>
  <si>
    <t xml:space="preserve">Bernard  Nyamu </t>
  </si>
  <si>
    <t>Daniel  Maranga</t>
  </si>
  <si>
    <t>Peris  Maina</t>
  </si>
  <si>
    <t xml:space="preserve">Jeep Kagecha </t>
  </si>
  <si>
    <t>Jeremiah  Nderitu</t>
  </si>
  <si>
    <t>Rosemary  Githama</t>
  </si>
  <si>
    <t>Denis Karume</t>
  </si>
  <si>
    <t>Pius Muriuki</t>
  </si>
  <si>
    <t>Michael  Wamvua</t>
  </si>
  <si>
    <t>Waweru Njogu</t>
  </si>
  <si>
    <t>Duncan Kimani</t>
  </si>
  <si>
    <t>Susan Gicobi</t>
  </si>
  <si>
    <t>John  Ndwiga</t>
  </si>
  <si>
    <t>Patrick  Mithamo</t>
  </si>
  <si>
    <t>,Sospeter  Mugweru</t>
  </si>
  <si>
    <t>,Lazarous  Gathumbi</t>
  </si>
  <si>
    <t xml:space="preserve">,Joseph  Munyao </t>
  </si>
  <si>
    <t xml:space="preserve">Patrick Githinji </t>
  </si>
  <si>
    <t>James Maina</t>
  </si>
  <si>
    <t>Evans  Michael</t>
  </si>
  <si>
    <t>Benson Wanjohi</t>
  </si>
  <si>
    <t>Jesinta  Njoki</t>
  </si>
  <si>
    <t>David Mwai</t>
  </si>
  <si>
    <t>Njeri Rebiro</t>
  </si>
  <si>
    <t>Josephine  Wanjiku</t>
  </si>
  <si>
    <t>Andrew  Maina</t>
  </si>
  <si>
    <t xml:space="preserve">John  Mwangi </t>
  </si>
  <si>
    <t xml:space="preserve">Daniel  Githinji </t>
  </si>
  <si>
    <t>Leonard  Mururi</t>
  </si>
  <si>
    <t>Purity  Wacera</t>
  </si>
  <si>
    <t>Josphat  Gicira</t>
  </si>
  <si>
    <t>Evelyn Njeri</t>
  </si>
  <si>
    <t xml:space="preserve">Eliud Karanja </t>
  </si>
  <si>
    <t xml:space="preserve">Simon Maina </t>
  </si>
  <si>
    <t>Denis Kinyua</t>
  </si>
  <si>
    <t>Evelyn Wambui</t>
  </si>
  <si>
    <t>Joel Maina</t>
  </si>
  <si>
    <t>Rose Muthoni</t>
  </si>
  <si>
    <t>Alexander  Muli</t>
  </si>
  <si>
    <t>Jane  Nyawira</t>
  </si>
  <si>
    <t>Purity  Mukami</t>
  </si>
  <si>
    <t>Anderson  Wanjohi</t>
  </si>
  <si>
    <t>Antony Maina</t>
  </si>
  <si>
    <t>Alice Kanini</t>
  </si>
  <si>
    <t>Moses Kinyanjui</t>
  </si>
  <si>
    <t xml:space="preserve">Joseph  Mwangi </t>
  </si>
  <si>
    <t>Jamleck  Mutugi</t>
  </si>
  <si>
    <t>Douglas  M</t>
  </si>
  <si>
    <t>Antony  Murimi</t>
  </si>
  <si>
    <t>Simon Njagi</t>
  </si>
  <si>
    <t xml:space="preserve">David Irungu </t>
  </si>
  <si>
    <t xml:space="preserve">Wilfred  Muriithi </t>
  </si>
  <si>
    <t>Willy Mwangi</t>
  </si>
  <si>
    <t>Eliud Maina</t>
  </si>
  <si>
    <t xml:space="preserve">Alex Ndegwa </t>
  </si>
  <si>
    <t>Benson Magondu</t>
  </si>
  <si>
    <t>Emma Wambui</t>
  </si>
  <si>
    <t>Patrick Murimi</t>
  </si>
  <si>
    <t>Teresiah  Waruguru</t>
  </si>
  <si>
    <t>Kirimuge</t>
  </si>
  <si>
    <t xml:space="preserve">Kiamuthambi </t>
  </si>
  <si>
    <t>Francis Munge</t>
  </si>
  <si>
    <t>Patrick Ceaser</t>
  </si>
  <si>
    <t xml:space="preserve">James  Muthike </t>
  </si>
  <si>
    <t>Jamleck  Magondu</t>
  </si>
  <si>
    <t>Vincent  Nyaga</t>
  </si>
  <si>
    <t>Simon Chomba</t>
  </si>
  <si>
    <t>Laura  Makara</t>
  </si>
  <si>
    <t>Harrison Maina</t>
  </si>
  <si>
    <t>Daniel  Muia</t>
  </si>
  <si>
    <t xml:space="preserve">Kennedy  Kariuki </t>
  </si>
  <si>
    <t>Moses Maina</t>
  </si>
  <si>
    <t>Virginia  Munene</t>
  </si>
  <si>
    <t>Joseph Gichira</t>
  </si>
  <si>
    <t xml:space="preserve">Nahason  Muriithi </t>
  </si>
  <si>
    <t>Peter Mwanzia</t>
  </si>
  <si>
    <t>Isaiah  Wambua</t>
  </si>
  <si>
    <t>Charles  Wanjohi</t>
  </si>
  <si>
    <t xml:space="preserve">Benson Githinji </t>
  </si>
  <si>
    <t xml:space="preserve">Joseph  Muchiri </t>
  </si>
  <si>
    <t>Julius Nyaga</t>
  </si>
  <si>
    <t>Fredrick  Njeru</t>
  </si>
  <si>
    <t xml:space="preserve">Nicholas Kariuki </t>
  </si>
  <si>
    <t>Thaddeus  Mugo</t>
  </si>
  <si>
    <t>Beth Mwikali</t>
  </si>
  <si>
    <t xml:space="preserve">Makima </t>
  </si>
  <si>
    <t>Agnes Kuthii</t>
  </si>
  <si>
    <t>Muriithi Mwaniki</t>
  </si>
  <si>
    <t>Joseph  Kinyua</t>
  </si>
  <si>
    <t>Gabriel  Njuki</t>
  </si>
  <si>
    <t>Douglas  Munge</t>
  </si>
  <si>
    <t>Edward  Nduku</t>
  </si>
  <si>
    <t>Nathan  Kinyua</t>
  </si>
  <si>
    <t>Wilson Waweru</t>
  </si>
  <si>
    <t>Jackson  Gicobi</t>
  </si>
  <si>
    <t xml:space="preserve">Purity  Wanjiku </t>
  </si>
  <si>
    <t xml:space="preserve">Jane  Wanjiku </t>
  </si>
  <si>
    <t>Judith Wanjiku</t>
  </si>
  <si>
    <t xml:space="preserve">Reachel  Wanjiru </t>
  </si>
  <si>
    <t xml:space="preserve">Peter  Gicobi </t>
  </si>
  <si>
    <t xml:space="preserve">Isaiah  Kinyua </t>
  </si>
  <si>
    <t>Simon Kinyua</t>
  </si>
  <si>
    <t>Daniel  Muchina</t>
  </si>
  <si>
    <t>Peter  Ngonde</t>
  </si>
  <si>
    <t xml:space="preserve">Nancy Muriuki </t>
  </si>
  <si>
    <t>Zachary Ngugi</t>
  </si>
  <si>
    <t>Wilfred Maina</t>
  </si>
  <si>
    <t xml:space="preserve">Nathaniel  Maina </t>
  </si>
  <si>
    <t>Beth Mwihaki</t>
  </si>
  <si>
    <t>John Kaminja</t>
  </si>
  <si>
    <t>Stephen   Njoroge</t>
  </si>
  <si>
    <t>Emma  Wanjiku</t>
  </si>
  <si>
    <t>John  Katunda</t>
  </si>
  <si>
    <t>Richard  Kimanji</t>
  </si>
  <si>
    <t xml:space="preserve">Onesmus Zabron </t>
  </si>
  <si>
    <t>Irene Njeri</t>
  </si>
  <si>
    <t>Wilson  Mwai</t>
  </si>
  <si>
    <t>Stephen  Kibicho</t>
  </si>
  <si>
    <t>James Njoro</t>
  </si>
  <si>
    <t xml:space="preserve">Hillary  Githinji </t>
  </si>
  <si>
    <t>Anastasia  Wambua</t>
  </si>
  <si>
    <t>Josephine  M</t>
  </si>
  <si>
    <t>Peter  Mbogo</t>
  </si>
  <si>
    <t>Lawrence  Mundia</t>
  </si>
  <si>
    <t>Peter  Muturi</t>
  </si>
  <si>
    <t>Humphrey  Koria</t>
  </si>
  <si>
    <t>G G Kimira</t>
  </si>
  <si>
    <t>Antony  Mwai</t>
  </si>
  <si>
    <t>Jackline  Wanja</t>
  </si>
  <si>
    <t>Elijah  Kamande</t>
  </si>
  <si>
    <t>George  Muthike</t>
  </si>
  <si>
    <t>Francis  Gituro</t>
  </si>
  <si>
    <t>Phillip  Mutolo</t>
  </si>
  <si>
    <t>Peter  Nderitu</t>
  </si>
  <si>
    <t xml:space="preserve">Joseph  Kinyua </t>
  </si>
  <si>
    <t>Jackson  Njuki</t>
  </si>
  <si>
    <t>Godwin Mugo</t>
  </si>
  <si>
    <t>Peter  Kibunja</t>
  </si>
  <si>
    <t xml:space="preserve">Mary  Gathigia </t>
  </si>
  <si>
    <t>Munyaka</t>
  </si>
  <si>
    <t>Kanga Micheni</t>
  </si>
  <si>
    <t>Jane Kirunda</t>
  </si>
  <si>
    <t>Daniel  Githinji</t>
  </si>
  <si>
    <t>Francis  Wakanyi</t>
  </si>
  <si>
    <t>Daniel  Kimani</t>
  </si>
  <si>
    <t>Solomon Githinji</t>
  </si>
  <si>
    <t>Lawrence  Kinyua</t>
  </si>
  <si>
    <t xml:space="preserve">Geoffrey  Murimi </t>
  </si>
  <si>
    <t>Bonface Njuki</t>
  </si>
  <si>
    <t>Moses Mugo</t>
  </si>
  <si>
    <t>Monica Wanjiru</t>
  </si>
  <si>
    <t>Caroline  Wambiri</t>
  </si>
  <si>
    <t>Richard  Muhoro</t>
  </si>
  <si>
    <t xml:space="preserve">Moses Ndungu </t>
  </si>
  <si>
    <t xml:space="preserve">Paul  Mbugua </t>
  </si>
  <si>
    <t>Cylias  Ndungu</t>
  </si>
  <si>
    <t>Muthike Njeru</t>
  </si>
  <si>
    <t xml:space="preserve">Paul Wachira </t>
  </si>
  <si>
    <t xml:space="preserve">Anthony  Githinji </t>
  </si>
  <si>
    <t xml:space="preserve">Samson Muriithi </t>
  </si>
  <si>
    <t xml:space="preserve">Kennedy  Munene </t>
  </si>
  <si>
    <t xml:space="preserve">Bernard  Njogu </t>
  </si>
  <si>
    <t xml:space="preserve">Nyaga Kiambuthi </t>
  </si>
  <si>
    <t>Benjamin  Kimeo</t>
  </si>
  <si>
    <t>James  Njeru</t>
  </si>
  <si>
    <t>Ephruim Kariuki</t>
  </si>
  <si>
    <t>Joel Lesaa</t>
  </si>
  <si>
    <t>Leonard  Wanjohi</t>
  </si>
  <si>
    <t>John  Muthee</t>
  </si>
  <si>
    <t>Gabriel  Kinyoki</t>
  </si>
  <si>
    <t>Harrison  Kibura</t>
  </si>
  <si>
    <t>Peter  Njagi</t>
  </si>
  <si>
    <t>Bernard  Kinyua</t>
  </si>
  <si>
    <t xml:space="preserve">David Wachira </t>
  </si>
  <si>
    <t>Lee Maina</t>
  </si>
  <si>
    <t>James  Njiru</t>
  </si>
  <si>
    <t>Dorome</t>
  </si>
  <si>
    <t>Cyrus Maingi</t>
  </si>
  <si>
    <t>Peninah  Kinyua</t>
  </si>
  <si>
    <t xml:space="preserve">Cabbage </t>
  </si>
  <si>
    <t>James  Mwage</t>
  </si>
  <si>
    <t>Julian  Mutanu</t>
  </si>
  <si>
    <t>Janet W Mugo</t>
  </si>
  <si>
    <t xml:space="preserve">Johnson  Mithamo </t>
  </si>
  <si>
    <t xml:space="preserve">Kerugoya </t>
  </si>
  <si>
    <t xml:space="preserve">Zechariah  Mwangi </t>
  </si>
  <si>
    <t>Stanley  Kiragu</t>
  </si>
  <si>
    <t>Solomon  Munene</t>
  </si>
  <si>
    <t>Phillip Wangeci</t>
  </si>
  <si>
    <t>Jennifer  M</t>
  </si>
  <si>
    <t>Jane Njeri Karani</t>
  </si>
  <si>
    <t>Peter  Ndege</t>
  </si>
  <si>
    <t>Mercy  Njeri</t>
  </si>
  <si>
    <t xml:space="preserve">Pauline  Kanini </t>
  </si>
  <si>
    <t>Miriam Wakuthii</t>
  </si>
  <si>
    <t>Richard  Kathendu</t>
  </si>
  <si>
    <t>Leah Wangithi</t>
  </si>
  <si>
    <t xml:space="preserve">Kirinyaga West </t>
  </si>
  <si>
    <t>Baricho</t>
  </si>
  <si>
    <t>Ayub Maina</t>
  </si>
  <si>
    <t>Joseph  Kiragu</t>
  </si>
  <si>
    <t>Mukure</t>
  </si>
  <si>
    <t>Kiburu</t>
  </si>
  <si>
    <t xml:space="preserve">Joyce Wanjiru </t>
  </si>
  <si>
    <t>Kariiti</t>
  </si>
  <si>
    <t>Judith Ngami</t>
  </si>
  <si>
    <t xml:space="preserve">Naomi Wanjiru </t>
  </si>
  <si>
    <t>Priscillah Wangeci</t>
  </si>
  <si>
    <t>Martin  Munene</t>
  </si>
  <si>
    <t>David  Ndimitu</t>
  </si>
  <si>
    <t>Francis  Muriuki</t>
  </si>
  <si>
    <t>Loise Wangechi</t>
  </si>
  <si>
    <t>Peninah Wairimu</t>
  </si>
  <si>
    <t xml:space="preserve">Evason  Ndambiri </t>
  </si>
  <si>
    <t>T8</t>
  </si>
  <si>
    <t xml:space="preserve">Lucy Njeri </t>
  </si>
  <si>
    <t>T19</t>
  </si>
  <si>
    <t>Julius  Kabatha</t>
  </si>
  <si>
    <t>Anna Wambui</t>
  </si>
  <si>
    <t>Kimani Jorum</t>
  </si>
  <si>
    <t>Peter Mutuku</t>
  </si>
  <si>
    <t>George  Kinyanjui</t>
  </si>
  <si>
    <t xml:space="preserve">Joseph  Gitau </t>
  </si>
  <si>
    <t>Njoroge  Kagiri</t>
  </si>
  <si>
    <t>Paul  Kimani</t>
  </si>
  <si>
    <t>T18</t>
  </si>
  <si>
    <t>James  Gitau</t>
  </si>
  <si>
    <t>Joel Wangai</t>
  </si>
  <si>
    <t>Esther  Karimi</t>
  </si>
  <si>
    <t>Gedion  Mbutiti</t>
  </si>
  <si>
    <t xml:space="preserve">John  Njoroge </t>
  </si>
  <si>
    <t>John  Mbuthia</t>
  </si>
  <si>
    <t>Joseph  Musau</t>
  </si>
  <si>
    <t>Karanja  Kamau</t>
  </si>
  <si>
    <t xml:space="preserve">Joseph Muriithi </t>
  </si>
  <si>
    <t>Innocent  Gitonga</t>
  </si>
  <si>
    <t>Agnes  Njega</t>
  </si>
  <si>
    <t>Muriuki  Kangangi</t>
  </si>
  <si>
    <t>Tabitha Mumbi</t>
  </si>
  <si>
    <t xml:space="preserve">Francis  Maina </t>
  </si>
  <si>
    <t>T16</t>
  </si>
  <si>
    <t>Ndegwa Mukundi</t>
  </si>
  <si>
    <t>T15</t>
  </si>
  <si>
    <t>Paul  Gitau</t>
  </si>
  <si>
    <t xml:space="preserve">Robert Nganga </t>
  </si>
  <si>
    <t>T11</t>
  </si>
  <si>
    <t>Ephantus  Muthomi</t>
  </si>
  <si>
    <t>Eliud  Muthigani</t>
  </si>
  <si>
    <t>Lea Njeri</t>
  </si>
  <si>
    <t>Joseph  Kinyanjui</t>
  </si>
  <si>
    <t>Charles Macharia</t>
  </si>
  <si>
    <t>Karanja Kamau</t>
  </si>
  <si>
    <t>Josphat  Gachoki</t>
  </si>
  <si>
    <t>T20</t>
  </si>
  <si>
    <t xml:space="preserve">Priscilla Wairimu </t>
  </si>
  <si>
    <t>Duncan  Njema</t>
  </si>
  <si>
    <t>Antony Ngaria</t>
  </si>
  <si>
    <t>Willy Njoroge</t>
  </si>
  <si>
    <t>T17</t>
  </si>
  <si>
    <t>Peter Nguge</t>
  </si>
  <si>
    <t>Joseph  Mburu</t>
  </si>
  <si>
    <t>Ann Wangari</t>
  </si>
  <si>
    <t>Winfred  Njoki</t>
  </si>
  <si>
    <t>Julian  Wangari</t>
  </si>
  <si>
    <t>Teresiah Nyambura</t>
  </si>
  <si>
    <t>Joseph  Ngige</t>
  </si>
  <si>
    <t>Simon  Mburu</t>
  </si>
  <si>
    <t>Geoffrey  Kangethe</t>
  </si>
  <si>
    <t xml:space="preserve">Francis  Kangethe </t>
  </si>
  <si>
    <t>Peter  Mbaria</t>
  </si>
  <si>
    <t>Caroline Mueni</t>
  </si>
  <si>
    <t>Mary Muceru</t>
  </si>
  <si>
    <t>Sophia Wanja</t>
  </si>
  <si>
    <t>Moses Kamau</t>
  </si>
  <si>
    <t>Beth  Mwihaki</t>
  </si>
  <si>
    <t>K5</t>
  </si>
  <si>
    <t>Paulo Waweru</t>
  </si>
  <si>
    <t>Jackson  Kariuki</t>
  </si>
  <si>
    <t>Michael  Kabue</t>
  </si>
  <si>
    <t>Dan Joshua</t>
  </si>
  <si>
    <t>Beth  Wangui</t>
  </si>
  <si>
    <t>Grace Ngobia</t>
  </si>
  <si>
    <t>Muthike Muhia</t>
  </si>
  <si>
    <t>Alan Karuga</t>
  </si>
  <si>
    <t>K7</t>
  </si>
  <si>
    <t>John  Muthii</t>
  </si>
  <si>
    <t>Lizard  Maina</t>
  </si>
  <si>
    <t>Joseph Maina</t>
  </si>
  <si>
    <t>Bonface Kinyua</t>
  </si>
  <si>
    <t>David Ngure</t>
  </si>
  <si>
    <t>John Nthiga</t>
  </si>
  <si>
    <t>Charles Njagi</t>
  </si>
  <si>
    <t>Winnie wanjiru</t>
  </si>
  <si>
    <t>Kithinji Njega</t>
  </si>
  <si>
    <t>Mugendi Ngangi</t>
  </si>
  <si>
    <t>Jeremiah Mugo</t>
  </si>
  <si>
    <t>Inyasio Nthiga</t>
  </si>
  <si>
    <t>Samuel Kinyua</t>
  </si>
  <si>
    <t>Purity Mukami</t>
  </si>
  <si>
    <t>Silverio Simba</t>
  </si>
  <si>
    <t>Michael Njeru</t>
  </si>
  <si>
    <t>Margaret Wanjeru</t>
  </si>
  <si>
    <t>Henry Ndwiga</t>
  </si>
  <si>
    <t>Joseph Muthimi</t>
  </si>
  <si>
    <t>John Kivuti</t>
  </si>
  <si>
    <t>Patrick Nyaga</t>
  </si>
  <si>
    <t>Ndwiga Kigamba</t>
  </si>
  <si>
    <t>John Kathuri</t>
  </si>
  <si>
    <t>Albert Mugo</t>
  </si>
  <si>
    <t>Bernard Njeru</t>
  </si>
  <si>
    <t>Ephantus Nyaga</t>
  </si>
  <si>
    <t>Ephantus Mbaka</t>
  </si>
  <si>
    <t>Henry Gachogo</t>
  </si>
  <si>
    <t>Alice Mutitu</t>
  </si>
  <si>
    <t>Peter Njeru</t>
  </si>
  <si>
    <t>Edith Wanyaga</t>
  </si>
  <si>
    <t>Joseph Njiru</t>
  </si>
  <si>
    <t>Jackline Gakuya</t>
  </si>
  <si>
    <t>Josiah Njeru</t>
  </si>
  <si>
    <t>Severa Gatavi</t>
  </si>
  <si>
    <t>Charles Nyaga</t>
  </si>
  <si>
    <t>Salesio Njeru</t>
  </si>
  <si>
    <t>Augustin Kinyua</t>
  </si>
  <si>
    <t>Jerusha Mukami</t>
  </si>
  <si>
    <t>Nyaga Kamaria</t>
  </si>
  <si>
    <t>Njeru Njaria</t>
  </si>
  <si>
    <t>Bernard Ngari</t>
  </si>
  <si>
    <t>Samuel Mugo</t>
  </si>
  <si>
    <t>Bernard Nyaga</t>
  </si>
  <si>
    <t>Njagi Mjamiu</t>
  </si>
  <si>
    <t>Faith Gichuku</t>
  </si>
  <si>
    <t>Boniface Murithi</t>
  </si>
  <si>
    <t>Charles Gitonga</t>
  </si>
  <si>
    <t>Michael Nyaga</t>
  </si>
  <si>
    <t>Emilio Kariuki</t>
  </si>
  <si>
    <t>Ziporra Gichuku</t>
  </si>
  <si>
    <t>Jacob Njeru</t>
  </si>
  <si>
    <t>Elias Njeru</t>
  </si>
  <si>
    <t>Kariuki Ruguti</t>
  </si>
  <si>
    <t>Karu Muriuki</t>
  </si>
  <si>
    <t>Gideon Njeru</t>
  </si>
  <si>
    <t>Kennedy Murimi</t>
  </si>
  <si>
    <t>Jonathan Karani</t>
  </si>
  <si>
    <t>Kinyua Nthanguyia</t>
  </si>
  <si>
    <t>Njagi Kmiti</t>
  </si>
  <si>
    <t>Henry Njeru</t>
  </si>
  <si>
    <t>Solomon Njue</t>
  </si>
  <si>
    <t>Bernard Murithi</t>
  </si>
  <si>
    <t>James Munyi</t>
  </si>
  <si>
    <t>Paul Murithi</t>
  </si>
  <si>
    <t>Edwin Macharia</t>
  </si>
  <si>
    <t>Silveste Njeru</t>
  </si>
  <si>
    <t>Nicasio Mbeti</t>
  </si>
  <si>
    <t>John Mugambi</t>
  </si>
  <si>
    <t>Kianjuki</t>
  </si>
  <si>
    <t>John Gacheche</t>
  </si>
  <si>
    <t>Martin Kinyua</t>
  </si>
  <si>
    <t>Emilio Fausto</t>
  </si>
  <si>
    <t>Njagi Mkatha</t>
  </si>
  <si>
    <t>Robinson Mwenda</t>
  </si>
  <si>
    <t>Silvano Nyaga</t>
  </si>
  <si>
    <t>Gaturi South</t>
  </si>
  <si>
    <t>Simon Mugo</t>
  </si>
  <si>
    <t>Agatha Muthoni</t>
  </si>
  <si>
    <t>Gichovi Gichindano</t>
  </si>
  <si>
    <t>John Mugo</t>
  </si>
  <si>
    <t>Lewis kathonji</t>
  </si>
  <si>
    <t>Samuel Njeru</t>
  </si>
  <si>
    <t>Justin Ngabu</t>
  </si>
  <si>
    <t>Kanduri</t>
  </si>
  <si>
    <t>Gerevasio Njiru</t>
  </si>
  <si>
    <t>Judy Njeri</t>
  </si>
  <si>
    <t>Regina Wanja</t>
  </si>
  <si>
    <t>Felista Wanjiru</t>
  </si>
  <si>
    <t>Samuel Njiru</t>
  </si>
  <si>
    <t>Lucy  Marigu</t>
  </si>
  <si>
    <t>Rosaline Mukami</t>
  </si>
  <si>
    <t>Teresia Kagendo</t>
  </si>
  <si>
    <t>Jane Wambeti</t>
  </si>
  <si>
    <t>Njeru Njiru</t>
  </si>
  <si>
    <t>Paul Ireri</t>
  </si>
  <si>
    <t>Salesio Kariuki</t>
  </si>
  <si>
    <t>Susan Mukami</t>
  </si>
  <si>
    <t>Mary Wanjuki</t>
  </si>
  <si>
    <t>Lucy Mwihaki</t>
  </si>
  <si>
    <t>Lydia Wanja</t>
  </si>
  <si>
    <t>Tapitha Muthoni</t>
  </si>
  <si>
    <t>Millcent Karimi</t>
  </si>
  <si>
    <t>Winncate Muthoni</t>
  </si>
  <si>
    <t>Mercy Wanja</t>
  </si>
  <si>
    <t>Flora Muthoni</t>
  </si>
  <si>
    <t>Virginia Wanja</t>
  </si>
  <si>
    <t>Catherine Ruguru</t>
  </si>
  <si>
    <t>Beatrice Muthoni</t>
  </si>
  <si>
    <t>Francis Kariuki</t>
  </si>
  <si>
    <t>Jane Kina</t>
  </si>
  <si>
    <t>Sebastian Njue</t>
  </si>
  <si>
    <t>Florence Wambeti</t>
  </si>
  <si>
    <t>Easter Nyambura</t>
  </si>
  <si>
    <t>Cecily Wambogo</t>
  </si>
  <si>
    <t>Francis Njiru</t>
  </si>
  <si>
    <t>John Ireri</t>
  </si>
  <si>
    <t>Dorcus Njeri</t>
  </si>
  <si>
    <t>Agata Karimi</t>
  </si>
  <si>
    <t>John Ndwiga</t>
  </si>
  <si>
    <t>Njeru Muruakea</t>
  </si>
  <si>
    <t>Lilian Njoka</t>
  </si>
  <si>
    <t>Felista Mbeere</t>
  </si>
  <si>
    <t>Nicasio Nyaga</t>
  </si>
  <si>
    <t>Martin Macharia</t>
  </si>
  <si>
    <t>Macros Kathuri</t>
  </si>
  <si>
    <t>Teresia Wegandu</t>
  </si>
  <si>
    <t>John Njoka</t>
  </si>
  <si>
    <t>Rachel Njambi</t>
  </si>
  <si>
    <t>Francis Njeru</t>
  </si>
  <si>
    <t>Henry Mugo</t>
  </si>
  <si>
    <t>Frances Kariuki</t>
  </si>
  <si>
    <t>Peter Murithi</t>
  </si>
  <si>
    <t>Moses Mwaniki</t>
  </si>
  <si>
    <t>Shadrack Mbogo</t>
  </si>
  <si>
    <t>Joseph Njue</t>
  </si>
  <si>
    <t>Frederick Njiru</t>
  </si>
  <si>
    <t>Ena</t>
  </si>
  <si>
    <t>Muha Jackson</t>
  </si>
  <si>
    <t>Kaagari South</t>
  </si>
  <si>
    <t>Kennedy Mutugi</t>
  </si>
  <si>
    <t>Mkutano</t>
  </si>
  <si>
    <t>Silas Kamaria</t>
  </si>
  <si>
    <t>Jeff Muchangi</t>
  </si>
  <si>
    <t>David Mbogo</t>
  </si>
  <si>
    <t>Martin Njeru</t>
  </si>
  <si>
    <t>Evanglin Wawira</t>
  </si>
  <si>
    <t>Njiru Njeru</t>
  </si>
  <si>
    <t>Millly Wawira</t>
  </si>
  <si>
    <t>Newton Njiru</t>
  </si>
  <si>
    <t>John Kavuta</t>
  </si>
  <si>
    <t>David Mwaniki</t>
  </si>
  <si>
    <t>Martin Njagi</t>
  </si>
  <si>
    <t>Peter Kambio</t>
  </si>
  <si>
    <t>Purity Kawira</t>
  </si>
  <si>
    <t>Nicolaus Njeru</t>
  </si>
  <si>
    <t>Abel Mungai</t>
  </si>
  <si>
    <t>Anjelo Mugendi</t>
  </si>
  <si>
    <t>John Michuki</t>
  </si>
  <si>
    <t>Gérard Njagi</t>
  </si>
  <si>
    <t>Gabriel Wanjigi</t>
  </si>
  <si>
    <t>James Nyaga</t>
  </si>
  <si>
    <t>Erick Mutugi</t>
  </si>
  <si>
    <t>Onesmus Njiru</t>
  </si>
  <si>
    <t>Peter Njiru</t>
  </si>
  <si>
    <t>Chris Eden</t>
  </si>
  <si>
    <t>Daniel Njue</t>
  </si>
  <si>
    <t>Gitonga John</t>
  </si>
  <si>
    <t>Justin Njue</t>
  </si>
  <si>
    <t>Jeremiah Nyaga</t>
  </si>
  <si>
    <t>Chris Waweru</t>
  </si>
  <si>
    <t>Kiura Mikuria</t>
  </si>
  <si>
    <t>Kate Wawira</t>
  </si>
  <si>
    <t>Morris Njeru</t>
  </si>
  <si>
    <t>Salesio Mbogo</t>
  </si>
  <si>
    <t>Mathew Njiru</t>
  </si>
  <si>
    <t>Steve Mbogo</t>
  </si>
  <si>
    <t>Kennedy Nthiga</t>
  </si>
  <si>
    <t>Moses Njue</t>
  </si>
  <si>
    <t>Purity Wawira</t>
  </si>
  <si>
    <t>Dancan Mbogo</t>
  </si>
  <si>
    <t>Peter Ngereza</t>
  </si>
  <si>
    <t>Flora Wawira</t>
  </si>
  <si>
    <t>Stephen Mwaniki</t>
  </si>
  <si>
    <t>Alex Murithi</t>
  </si>
  <si>
    <t>Charles Mbogo</t>
  </si>
  <si>
    <t>Emilio Wamae</t>
  </si>
  <si>
    <t>Eunice Wanjira</t>
  </si>
  <si>
    <t>Mugo Karuras</t>
  </si>
  <si>
    <t>Mary Karimi</t>
  </si>
  <si>
    <t>Christian Njeru</t>
  </si>
  <si>
    <t>George Namu</t>
  </si>
  <si>
    <t>Patrick Mbogo</t>
  </si>
  <si>
    <t>Jim Karanja</t>
  </si>
  <si>
    <t>Njiru Karuraa</t>
  </si>
  <si>
    <t>Rema Muthoni</t>
  </si>
  <si>
    <t>Sammy Murithi</t>
  </si>
  <si>
    <t>Martin Mbugua</t>
  </si>
  <si>
    <t>Anisia Wanjira</t>
  </si>
  <si>
    <t>Anselimo Kathuri</t>
  </si>
  <si>
    <t xml:space="preserve">Salesio Njagi </t>
  </si>
  <si>
    <t>Daisy Karimi</t>
  </si>
  <si>
    <t>Njiru Kamuti</t>
  </si>
  <si>
    <t xml:space="preserve">Joel Muchangi </t>
  </si>
  <si>
    <t xml:space="preserve">Mary Muthoni </t>
  </si>
  <si>
    <t>Kinyua Njoka</t>
  </si>
  <si>
    <t xml:space="preserve">John Nyaga </t>
  </si>
  <si>
    <t xml:space="preserve">Lilian Wawira </t>
  </si>
  <si>
    <t>Margaret Kamwitha</t>
  </si>
  <si>
    <t>Christine Mwikari</t>
  </si>
  <si>
    <t>Margaret Wandiri</t>
  </si>
  <si>
    <t xml:space="preserve">Dennis Munene </t>
  </si>
  <si>
    <t>Cecilia Marigu</t>
  </si>
  <si>
    <t>Beth Waithera</t>
  </si>
  <si>
    <t>Njoki Kampala</t>
  </si>
  <si>
    <t>David Njeru</t>
  </si>
  <si>
    <t>Michael Ngari</t>
  </si>
  <si>
    <t>Peter Fundi</t>
  </si>
  <si>
    <t>Moses Mutua</t>
  </si>
  <si>
    <t>Jacob Mugo</t>
  </si>
  <si>
    <t>Lucy Wawira</t>
  </si>
  <si>
    <t>Jackson Njeru</t>
  </si>
  <si>
    <t>Mugo Mwaniki</t>
  </si>
  <si>
    <t>Murithi Kigamba</t>
  </si>
  <si>
    <t>Joseph Mugendi</t>
  </si>
  <si>
    <t>Njeru Kanini</t>
  </si>
  <si>
    <t>Njeru Gachigi</t>
  </si>
  <si>
    <t>Evans Njiru</t>
  </si>
  <si>
    <t>Judy Murugi</t>
  </si>
  <si>
    <t>Cyrus Mutugi</t>
  </si>
  <si>
    <t>Trevas Maina</t>
  </si>
  <si>
    <t>Job Nyaga</t>
  </si>
  <si>
    <t>Munene Kagiri</t>
  </si>
  <si>
    <t>Jane Njoki</t>
  </si>
  <si>
    <t>Mishek Njeru</t>
  </si>
  <si>
    <t>Kariuki Karuraa</t>
  </si>
  <si>
    <t>Lowland Mbogo</t>
  </si>
  <si>
    <t>Moreen murugi</t>
  </si>
  <si>
    <t>Michael Mwalimu</t>
  </si>
  <si>
    <t>John Weru</t>
  </si>
  <si>
    <t>Wawira Nyaga</t>
  </si>
  <si>
    <t>Risper Wanjira</t>
  </si>
  <si>
    <t>Damascus Kithae</t>
  </si>
  <si>
    <t>shem Muchangi</t>
  </si>
  <si>
    <t>Anthony Mariko</t>
  </si>
  <si>
    <t>Brenda Kivuti</t>
  </si>
  <si>
    <t>Marcus Gitonga</t>
  </si>
  <si>
    <t>Anthony Mwenda</t>
  </si>
  <si>
    <t>Benson Mugambi</t>
  </si>
  <si>
    <t>Mary Nyakio</t>
  </si>
  <si>
    <t>Bobby Mukundi</t>
  </si>
  <si>
    <t>Felix Munene</t>
  </si>
  <si>
    <t>poline Wajobu</t>
  </si>
  <si>
    <t>Jackline Njue</t>
  </si>
  <si>
    <t>Imma Wanyaga</t>
  </si>
  <si>
    <t>Catherine Kagendo</t>
  </si>
  <si>
    <t>Charles Mutegi</t>
  </si>
  <si>
    <t>Alex Simba</t>
  </si>
  <si>
    <t>Faith Mukami</t>
  </si>
  <si>
    <t>Charles Mwaniki</t>
  </si>
  <si>
    <t>Patrick Kariuki</t>
  </si>
  <si>
    <t>Irene Kariuki</t>
  </si>
  <si>
    <t>Maggie Wawira</t>
  </si>
  <si>
    <t>Emilio Mugo</t>
  </si>
  <si>
    <t>Tonny Nyaga</t>
  </si>
  <si>
    <t>Salesio Njue</t>
  </si>
  <si>
    <t>Franklin Yamumo</t>
  </si>
  <si>
    <t>John Macharia</t>
  </si>
  <si>
    <t>Simon Njeru</t>
  </si>
  <si>
    <t>Dennis Munene</t>
  </si>
  <si>
    <t>Lewis Njiru</t>
  </si>
  <si>
    <t>Elizabeth Njagi</t>
  </si>
  <si>
    <t>Kennedy Mugo</t>
  </si>
  <si>
    <t>Boniface Nyaga</t>
  </si>
  <si>
    <t>Tony Mwenda</t>
  </si>
  <si>
    <t>Sammy Kagoce</t>
  </si>
  <si>
    <t>Peter Njagi</t>
  </si>
  <si>
    <t>Jacob Nthiga</t>
  </si>
  <si>
    <t>James Murithi</t>
  </si>
  <si>
    <t>Elikana Murithi</t>
  </si>
  <si>
    <t>Simon Njiru</t>
  </si>
  <si>
    <t>Patrick Nthiga</t>
  </si>
  <si>
    <t>Nelson Njiru</t>
  </si>
  <si>
    <t>James Kanyaga</t>
  </si>
  <si>
    <t>Francis Njagi</t>
  </si>
  <si>
    <t>Pilisila Marigu</t>
  </si>
  <si>
    <t>Mark Wambugu</t>
  </si>
  <si>
    <t>Ireri Karuraa</t>
  </si>
  <si>
    <t>Jane Paul</t>
  </si>
  <si>
    <t>Oreste Kagori</t>
  </si>
  <si>
    <t>Helen Mugo</t>
  </si>
  <si>
    <t>Stephen Kariuki</t>
  </si>
  <si>
    <t>Paul Mutua</t>
  </si>
  <si>
    <t>Ireri Njiru</t>
  </si>
  <si>
    <t>Jackline Wawira</t>
  </si>
  <si>
    <t>Christine Wawira</t>
  </si>
  <si>
    <t>George Nyaga</t>
  </si>
  <si>
    <t>Sammy Mwathe</t>
  </si>
  <si>
    <t>John Mwalim</t>
  </si>
  <si>
    <t>Margaret Mwaniki</t>
  </si>
  <si>
    <t>Pauline Kagendo</t>
  </si>
  <si>
    <t>Erick Njiru</t>
  </si>
  <si>
    <t>Sharon Mwenda</t>
  </si>
  <si>
    <t>Caroline Karugi</t>
  </si>
  <si>
    <t>Patrick Kanyembo</t>
  </si>
  <si>
    <t>Catherine Wanja</t>
  </si>
  <si>
    <t>Helen Njoki</t>
  </si>
  <si>
    <t>Njei Maguro</t>
  </si>
  <si>
    <t>Christine Njagi</t>
  </si>
  <si>
    <t>Joseph Mwaniki</t>
  </si>
  <si>
    <t>Ken Gitai</t>
  </si>
  <si>
    <t>Daisy Wanyaga</t>
  </si>
  <si>
    <t>Elijah Mugo</t>
  </si>
  <si>
    <t>Zakaria Saragu</t>
  </si>
  <si>
    <t>Magdalena Mutua</t>
  </si>
  <si>
    <t>Grace Mukami</t>
  </si>
  <si>
    <t>Susan Wanja</t>
  </si>
  <si>
    <t>Onesmus Njeru</t>
  </si>
  <si>
    <t>Justin Ndwiga</t>
  </si>
  <si>
    <t>Doreen Murugi</t>
  </si>
  <si>
    <t>Peter Mwea</t>
  </si>
  <si>
    <t>Frederick Minoo</t>
  </si>
  <si>
    <t>Martin Musa</t>
  </si>
  <si>
    <t>Loise Kawira</t>
  </si>
  <si>
    <t>Christine Mwende</t>
  </si>
  <si>
    <t>Dorcus  Wawira</t>
  </si>
  <si>
    <t>Hilda Kariuki</t>
  </si>
  <si>
    <t>Evans Munyi</t>
  </si>
  <si>
    <t>lilian Njeri</t>
  </si>
  <si>
    <t>Pius Njiru</t>
  </si>
  <si>
    <t>Betty Murugi</t>
  </si>
  <si>
    <t>Margaret Wawira</t>
  </si>
  <si>
    <t>Patrick Murithi</t>
  </si>
  <si>
    <t>Fednard Mwaniki</t>
  </si>
  <si>
    <t>Kennedy Munene</t>
  </si>
  <si>
    <t>Lewis Kiarie</t>
  </si>
  <si>
    <t>Ayub Njeru</t>
  </si>
  <si>
    <t>Nicolaus Njagi</t>
  </si>
  <si>
    <t>Frederick Mbogo</t>
  </si>
  <si>
    <t>Festus Njiru</t>
  </si>
  <si>
    <t>Muthee Wamae</t>
  </si>
  <si>
    <t>Yustus Mbogo</t>
  </si>
  <si>
    <t>John Mark</t>
  </si>
  <si>
    <t>Purity Nyakio</t>
  </si>
  <si>
    <t>Mercy Njue</t>
  </si>
  <si>
    <t>Pius Ndwiga</t>
  </si>
  <si>
    <t>Kithimu</t>
  </si>
  <si>
    <t>Kithegi</t>
  </si>
  <si>
    <t>Martin Ndwiga</t>
  </si>
  <si>
    <t>Jonah Ndwiga</t>
  </si>
  <si>
    <t>Elias Mbogo</t>
  </si>
  <si>
    <t>Peter Mucangi</t>
  </si>
  <si>
    <t>Nyaga Munyi</t>
  </si>
  <si>
    <t>Michael Mwaniki</t>
  </si>
  <si>
    <t>Nelson Nyaga</t>
  </si>
  <si>
    <t>Kennedy Wachira</t>
  </si>
  <si>
    <t>Isaiah Ireri</t>
  </si>
  <si>
    <t>Cecily Wawira</t>
  </si>
  <si>
    <t>Bernard Njuki</t>
  </si>
  <si>
    <t>Ezekiel Njeru</t>
  </si>
  <si>
    <t>Ezekiel Gichovi</t>
  </si>
  <si>
    <t>Atanacio Ndwiga</t>
  </si>
  <si>
    <t>Paul Muchiri</t>
  </si>
  <si>
    <t>Pape pius</t>
  </si>
  <si>
    <t>Douglas Ireri</t>
  </si>
  <si>
    <t>Njeru Kathuri</t>
  </si>
  <si>
    <t>Patrick Mutembei</t>
  </si>
  <si>
    <t>Irene Muthoni</t>
  </si>
  <si>
    <t>Thomas Muchangi</t>
  </si>
  <si>
    <t>Lydia Njoki</t>
  </si>
  <si>
    <t>Holida Wambugi</t>
  </si>
  <si>
    <t>Nyaga Njeru</t>
  </si>
  <si>
    <t>Millcent Njeri</t>
  </si>
  <si>
    <t>Cheleste Mugo</t>
  </si>
  <si>
    <t>Silas Njiru</t>
  </si>
  <si>
    <t>Peter Ndwiga</t>
  </si>
  <si>
    <t>Mergry Muthoni</t>
  </si>
  <si>
    <t>Nelson Muchangi</t>
  </si>
  <si>
    <t>Silvia Wanjiru</t>
  </si>
  <si>
    <t>Joseph Ndwiga</t>
  </si>
  <si>
    <t>Felista Weruma</t>
  </si>
  <si>
    <t>Leonard Nyaga</t>
  </si>
  <si>
    <t>Purity Wanjiku</t>
  </si>
  <si>
    <t>Beth Wawira</t>
  </si>
  <si>
    <t>Lilian Wamuturi</t>
  </si>
  <si>
    <t>Philis  Wawira</t>
  </si>
  <si>
    <t>Wanjiru Gatwiri</t>
  </si>
  <si>
    <t>Jacob Njathika</t>
  </si>
  <si>
    <t>Kanda Njue</t>
  </si>
  <si>
    <t>Kariuki Joseph</t>
  </si>
  <si>
    <t>Kingston Waweri</t>
  </si>
  <si>
    <t>Edward Njiru</t>
  </si>
  <si>
    <t>Ngoiri</t>
  </si>
  <si>
    <t>Lilian Wanjira</t>
  </si>
  <si>
    <t>Emilio Mbogo</t>
  </si>
  <si>
    <t>Erickson Macharia</t>
  </si>
  <si>
    <t>Faith Wawira</t>
  </si>
  <si>
    <t>Felix Karani</t>
  </si>
  <si>
    <t>Humphrey Kathuri</t>
  </si>
  <si>
    <t>Faith Mugo</t>
  </si>
  <si>
    <t>George Kinyua</t>
  </si>
  <si>
    <t>James Gitonga</t>
  </si>
  <si>
    <t>Hilda Wawira</t>
  </si>
  <si>
    <t>Joyce Gatwiri</t>
  </si>
  <si>
    <t>Charles Njiru</t>
  </si>
  <si>
    <t>Michael Kinyua</t>
  </si>
  <si>
    <t>Newton Njagi</t>
  </si>
  <si>
    <t>Stella Mukami</t>
  </si>
  <si>
    <t>Purity Wanyaga</t>
  </si>
  <si>
    <t>Pius Kinyua</t>
  </si>
  <si>
    <t>Nixon Mbogo</t>
  </si>
  <si>
    <t>Beatrice Mwende</t>
  </si>
  <si>
    <t>Dennis Njiru</t>
  </si>
  <si>
    <t>Nehemiah Kinyua</t>
  </si>
  <si>
    <t>Sarah Kimotho</t>
  </si>
  <si>
    <t>Nelly Gichuku</t>
  </si>
  <si>
    <t>Pauline wawira</t>
  </si>
  <si>
    <t>Purity Marigu</t>
  </si>
  <si>
    <t>Carol Murugi</t>
  </si>
  <si>
    <t>Francis Kagane</t>
  </si>
  <si>
    <t>Emilio Njeru</t>
  </si>
  <si>
    <t>Nicasio Njiru</t>
  </si>
  <si>
    <t>Martin Mugendi</t>
  </si>
  <si>
    <t>Nicasio Njue</t>
  </si>
  <si>
    <t>Pius Mutegi</t>
  </si>
  <si>
    <t>geofrey Njagi</t>
  </si>
  <si>
    <t>Basilio Mugendo</t>
  </si>
  <si>
    <t>Christopher Kinyua</t>
  </si>
  <si>
    <t>Mathew Gichovi</t>
  </si>
  <si>
    <t>Phelis Wawira</t>
  </si>
  <si>
    <t>Bacilio Mugendi</t>
  </si>
  <si>
    <t>Jane Gicuku</t>
  </si>
  <si>
    <t>Njeru Njangungi</t>
  </si>
  <si>
    <t>Jane Kaari</t>
  </si>
  <si>
    <t>Patrick Mugendi</t>
  </si>
  <si>
    <t>Boniface Gichovo</t>
  </si>
  <si>
    <t>Juliet Wanjiru</t>
  </si>
  <si>
    <t>John Mucangi</t>
  </si>
  <si>
    <t>Jacob Mwaura</t>
  </si>
  <si>
    <t>Morris Njiru</t>
  </si>
  <si>
    <t>Lilian Njuki</t>
  </si>
  <si>
    <t>Bacilio Muriithi</t>
  </si>
  <si>
    <t>Paul Njeru</t>
  </si>
  <si>
    <t>Pauline Wawira</t>
  </si>
  <si>
    <t>Jane Wanjiru</t>
  </si>
  <si>
    <t>Alex Karani</t>
  </si>
  <si>
    <t>Joy Wanjiku</t>
  </si>
  <si>
    <t>Mary Wawira</t>
  </si>
  <si>
    <t>Regina Muthoni</t>
  </si>
  <si>
    <t>Pamela Njoki</t>
  </si>
  <si>
    <t>Lincoln Njagi</t>
  </si>
  <si>
    <t>Johnson Kinyua</t>
  </si>
  <si>
    <t>Francis Mamu</t>
  </si>
  <si>
    <t>Jeniffer Wamuyu</t>
  </si>
  <si>
    <t>Dennis Gicovi</t>
  </si>
  <si>
    <t>Edith Weveti</t>
  </si>
  <si>
    <t>Henry Mukundi</t>
  </si>
  <si>
    <t>Francis Kinyua</t>
  </si>
  <si>
    <t>Veronica Wawira</t>
  </si>
  <si>
    <t>Ephantus Njiru</t>
  </si>
  <si>
    <t>Bernard Ireri</t>
  </si>
  <si>
    <t>Silas Muriuki</t>
  </si>
  <si>
    <t>Nicholus Njeru</t>
  </si>
  <si>
    <t>John Kithaka</t>
  </si>
  <si>
    <t>Seth Mukami</t>
  </si>
  <si>
    <t>Alfred Kiringa</t>
  </si>
  <si>
    <t>Simon Njue</t>
  </si>
  <si>
    <t>Rose Wanyaga</t>
  </si>
  <si>
    <t>Julius Karuku</t>
  </si>
  <si>
    <t>Silas Kinyua</t>
  </si>
  <si>
    <t>Alex Muchiri</t>
  </si>
  <si>
    <t>Dennis Kumu</t>
  </si>
  <si>
    <t>Ambrose Njeru</t>
  </si>
  <si>
    <t>Kirurumwre</t>
  </si>
  <si>
    <t>John Mwaniki</t>
  </si>
  <si>
    <t>Jadiel Njue</t>
  </si>
  <si>
    <t>Anjeru Njeru</t>
  </si>
  <si>
    <t>Brian Mugendi</t>
  </si>
  <si>
    <t>Muthimi Boniface</t>
  </si>
  <si>
    <t>Derrick Njiru</t>
  </si>
  <si>
    <t>Jerebasio Chomba</t>
  </si>
  <si>
    <t>Ben Kamaitha</t>
  </si>
  <si>
    <t>Dickson Karingi</t>
  </si>
  <si>
    <t>Charles Fundi</t>
  </si>
  <si>
    <t>Joseph Gitonga</t>
  </si>
  <si>
    <t>Patrick Njagi</t>
  </si>
  <si>
    <t>Helen Maria</t>
  </si>
  <si>
    <t>Innocent Mugendi</t>
  </si>
  <si>
    <t>Jack Wawira</t>
  </si>
  <si>
    <t>Irene Gatavi</t>
  </si>
  <si>
    <t>Eugenio Njiru</t>
  </si>
  <si>
    <t>Tom Muthii</t>
  </si>
  <si>
    <t>Sabastian Nthigs</t>
  </si>
  <si>
    <t>Joseph Mwiongo</t>
  </si>
  <si>
    <t>Macharia Kaviru</t>
  </si>
  <si>
    <t>John Kairu</t>
  </si>
  <si>
    <t>Kamaru Wawere</t>
  </si>
  <si>
    <t>Lucy Mukami</t>
  </si>
  <si>
    <t>Patrick Kamasoni</t>
  </si>
  <si>
    <t>Murithi Kamau</t>
  </si>
  <si>
    <t>Lilian muthoni</t>
  </si>
  <si>
    <t>Lucy Kina</t>
  </si>
  <si>
    <t>Alfred Njeru</t>
  </si>
  <si>
    <t>Dancan Karingo</t>
  </si>
  <si>
    <t>Paul Karia</t>
  </si>
  <si>
    <t>Michael Karusi</t>
  </si>
  <si>
    <t>Mumika Anthony</t>
  </si>
  <si>
    <t>Basililio Kathendu</t>
  </si>
  <si>
    <t>Kaviru John</t>
  </si>
  <si>
    <t>Elvin Mboho</t>
  </si>
  <si>
    <t>Teresa Kagendo</t>
  </si>
  <si>
    <t>Mutembei Pius</t>
  </si>
  <si>
    <t>Kimotho Timothy</t>
  </si>
  <si>
    <t>Jason Mbogo</t>
  </si>
  <si>
    <t>Eric Wachira</t>
  </si>
  <si>
    <t>Peter Kiremba</t>
  </si>
  <si>
    <t>Edward Maina</t>
  </si>
  <si>
    <t>Mary Wunene</t>
  </si>
  <si>
    <t>Moreen Wawira</t>
  </si>
  <si>
    <t>Brian Nyaga</t>
  </si>
  <si>
    <t>Nembure</t>
  </si>
  <si>
    <t>Ian Mbogo</t>
  </si>
  <si>
    <t>Joyce Karimi</t>
  </si>
  <si>
    <t>Milcent Wawira</t>
  </si>
  <si>
    <t>Morris Macharia</t>
  </si>
  <si>
    <t>Martin Kithinji</t>
  </si>
  <si>
    <t>Nancy Wangai</t>
  </si>
  <si>
    <t>John Mburu</t>
  </si>
  <si>
    <t>Moreen Wamuyu</t>
  </si>
  <si>
    <t>Moses Kamisha</t>
  </si>
  <si>
    <t>Moreen Nyakio</t>
  </si>
  <si>
    <t>Nemesio Munene</t>
  </si>
  <si>
    <t>Carolina Murugi</t>
  </si>
  <si>
    <t>William Muraya</t>
  </si>
  <si>
    <t>Inyasio Muthengi</t>
  </si>
  <si>
    <t>Titus  Gatumu</t>
  </si>
  <si>
    <t>Purity Wanja</t>
  </si>
  <si>
    <t>Pauline Wawaira</t>
  </si>
  <si>
    <t>Eddie Mbeti</t>
  </si>
  <si>
    <t>John Kiarago</t>
  </si>
  <si>
    <t>Vincent Munyi</t>
  </si>
  <si>
    <t>Joseph Wachira</t>
  </si>
  <si>
    <t>Justin Kiarago</t>
  </si>
  <si>
    <t>Charleen Nyakio</t>
  </si>
  <si>
    <t>Moses Mbogo</t>
  </si>
  <si>
    <t>Anthony Muriuki</t>
  </si>
  <si>
    <t>Agnes Mukami</t>
  </si>
  <si>
    <t>Christine Wegoki</t>
  </si>
  <si>
    <t>Rosaline Ngatha</t>
  </si>
  <si>
    <t>Dominic Mugendi</t>
  </si>
  <si>
    <t>Jonnie Njiru</t>
  </si>
  <si>
    <t>Haron Nyaga</t>
  </si>
  <si>
    <t>Martias Muriuki</t>
  </si>
  <si>
    <t>Carl Gakii</t>
  </si>
  <si>
    <t>Irene Wawira</t>
  </si>
  <si>
    <t>Breda Nyakio</t>
  </si>
  <si>
    <t>Caroline Marigu</t>
  </si>
  <si>
    <t>Lizz Nyakio</t>
  </si>
  <si>
    <t>John Mutwiri</t>
  </si>
  <si>
    <t>Anjila Njoki</t>
  </si>
  <si>
    <t>Joy Kanini</t>
  </si>
  <si>
    <t>Josephine Kageni</t>
  </si>
  <si>
    <t>Edwin Mbogo</t>
  </si>
  <si>
    <t>Florence Wanja</t>
  </si>
  <si>
    <t>Poline Wanja</t>
  </si>
  <si>
    <t>Solomon Mugambo</t>
  </si>
  <si>
    <t>Njue Ngangi</t>
  </si>
  <si>
    <t>Njagi Njeru</t>
  </si>
  <si>
    <t>Gloria Wanja</t>
  </si>
  <si>
    <t>Peter Kamwini</t>
  </si>
  <si>
    <t>Dennis Gitonga</t>
  </si>
  <si>
    <t>Sara wagitonga</t>
  </si>
  <si>
    <t>Peter Mjaja</t>
  </si>
  <si>
    <t>John Njiru</t>
  </si>
  <si>
    <t>Caroline Wanja</t>
  </si>
  <si>
    <t>Njiru Kathanga</t>
  </si>
  <si>
    <t>Robert Muriuki</t>
  </si>
  <si>
    <t>Francis Wakanyugi</t>
  </si>
  <si>
    <t>Johnson Mbogo</t>
  </si>
  <si>
    <t>Isaac Mariko</t>
  </si>
  <si>
    <t>Easter Gachamu</t>
  </si>
  <si>
    <t>Joel Karani</t>
  </si>
  <si>
    <t>James Gacengi</t>
  </si>
  <si>
    <t>Florence Mukami</t>
  </si>
  <si>
    <t>Simon Kamau</t>
  </si>
  <si>
    <t>James Fundi</t>
  </si>
  <si>
    <t>Pascal Njagi</t>
  </si>
  <si>
    <t>James Kirigori</t>
  </si>
  <si>
    <t>John Njeru</t>
  </si>
  <si>
    <t>Francis Njue</t>
  </si>
  <si>
    <t>Dancan Njiru</t>
  </si>
  <si>
    <t>Lilian Wakio</t>
  </si>
  <si>
    <t>Justin Mbogo</t>
  </si>
  <si>
    <t>Njagi Ndanga</t>
  </si>
  <si>
    <t>Tom Kimotho</t>
  </si>
  <si>
    <t>Linus Mwenda</t>
  </si>
  <si>
    <t>Mukami Njiru</t>
  </si>
  <si>
    <t>David Muchangi</t>
  </si>
  <si>
    <t>Feliz Mbere</t>
  </si>
  <si>
    <t>Anthony Kathuri</t>
  </si>
  <si>
    <t>Alex Kiragu</t>
  </si>
  <si>
    <t>Elias Mugambi</t>
  </si>
  <si>
    <t>Josephine Kagendo</t>
  </si>
  <si>
    <t>Lewis Kimato</t>
  </si>
  <si>
    <t>Njamba Njeru</t>
  </si>
  <si>
    <t>Anselimo Njeru</t>
  </si>
  <si>
    <t>Pamela Martin</t>
  </si>
  <si>
    <t>Jane Wanjuki</t>
  </si>
  <si>
    <t>Preston Njeru</t>
  </si>
  <si>
    <t>Johnson Warui</t>
  </si>
  <si>
    <t>Sarah Njagi</t>
  </si>
  <si>
    <t>Jennifer Njoki</t>
  </si>
  <si>
    <t>Peter Muturi</t>
  </si>
  <si>
    <t>Justin Murithi</t>
  </si>
  <si>
    <t>Cyrus Njiru</t>
  </si>
  <si>
    <t>Patrick Gitonga</t>
  </si>
  <si>
    <t>Timothy Nyaga</t>
  </si>
  <si>
    <t>Easton Ngari</t>
  </si>
  <si>
    <t>Naomi Wanjiru</t>
  </si>
  <si>
    <t>Ann Mbura</t>
  </si>
  <si>
    <t>Silvester Ngari</t>
  </si>
  <si>
    <t>Mercywangangi</t>
  </si>
  <si>
    <t>Samwel Mukui</t>
  </si>
  <si>
    <t>Geoffrey Mwaniki</t>
  </si>
  <si>
    <t>Joseph Ireri</t>
  </si>
  <si>
    <t>Machanga</t>
  </si>
  <si>
    <t>Caroline Murugi</t>
  </si>
  <si>
    <t>Embu Central</t>
  </si>
  <si>
    <t>Muthatari</t>
  </si>
  <si>
    <t>Venazio Njiru</t>
  </si>
  <si>
    <t>Walter Njagi</t>
  </si>
  <si>
    <t>Gachoka</t>
  </si>
  <si>
    <t>Stephen Njue</t>
  </si>
  <si>
    <t>Jane Mboya</t>
  </si>
  <si>
    <t>Siakago</t>
  </si>
  <si>
    <t>Tapitha Wangai</t>
  </si>
  <si>
    <t>Carolina Wanja</t>
  </si>
  <si>
    <t>James Mwaniki</t>
  </si>
  <si>
    <t>Kagaari</t>
  </si>
  <si>
    <t>Winncate  M Njue</t>
  </si>
  <si>
    <t>Daniel Mugambi</t>
  </si>
  <si>
    <t>Pius Mugendi</t>
  </si>
  <si>
    <t>Patrick Muho</t>
  </si>
  <si>
    <t>David Muiruri</t>
  </si>
  <si>
    <t>Livio Munyi</t>
  </si>
  <si>
    <t>murimi Dennis</t>
  </si>
  <si>
    <t>Mwanga James</t>
  </si>
  <si>
    <t>Njagi Thogo</t>
  </si>
  <si>
    <t>Patrick Ngari</t>
  </si>
  <si>
    <t>Emilio Mugendi</t>
  </si>
  <si>
    <t>Nicerate Gichuku</t>
  </si>
  <si>
    <t>Dorthy Wawira</t>
  </si>
  <si>
    <t>Nancy Murangiri</t>
  </si>
  <si>
    <t>Vernonica Njeri</t>
  </si>
  <si>
    <t>Alex Kanyembo</t>
  </si>
  <si>
    <t>Margret Njoki</t>
  </si>
  <si>
    <t>Boniface Irungu</t>
  </si>
  <si>
    <t>Alois Nyaga</t>
  </si>
  <si>
    <t>Obadiah Mitambo</t>
  </si>
  <si>
    <t>Emilio Mbuko</t>
  </si>
  <si>
    <t>Stephen Murithi</t>
  </si>
  <si>
    <t>Martin Nysga</t>
  </si>
  <si>
    <t>Samwel Murithi</t>
  </si>
  <si>
    <t>Frederick Gitonga</t>
  </si>
  <si>
    <t>Karo Muriuki</t>
  </si>
  <si>
    <t>Mary Igoki</t>
  </si>
  <si>
    <t>Basilio Mugendi</t>
  </si>
  <si>
    <t>Josphat Njagi</t>
  </si>
  <si>
    <t>Joseph Nthigs</t>
  </si>
  <si>
    <t>Festus Mwaniki</t>
  </si>
  <si>
    <t>Wachira Kiberu</t>
  </si>
  <si>
    <t>Nicolas Nyaga</t>
  </si>
  <si>
    <t>Murithi Muthugo</t>
  </si>
  <si>
    <t>Kellynet Mukami</t>
  </si>
  <si>
    <t>Boniface Njagi</t>
  </si>
  <si>
    <t>Emilio Munene</t>
  </si>
  <si>
    <t>Avoid  Nthiga</t>
  </si>
  <si>
    <t>James Mugendi</t>
  </si>
  <si>
    <t>Jeffery Muchangi</t>
  </si>
  <si>
    <t>Mugendi Jacob</t>
  </si>
  <si>
    <t>John  muricho</t>
  </si>
  <si>
    <t>Nyaga Julias</t>
  </si>
  <si>
    <t>Mwendia Justa</t>
  </si>
  <si>
    <t>Michael Njuki</t>
  </si>
  <si>
    <t>Joseph Kathumba</t>
  </si>
  <si>
    <t>Paul Kaumu</t>
  </si>
  <si>
    <t>Derrick Maringa</t>
  </si>
  <si>
    <t>Amos Nyaga</t>
  </si>
  <si>
    <t>Bosco Njeru</t>
  </si>
  <si>
    <t>Njiru Dancan</t>
  </si>
  <si>
    <t>Emilio Nyaga</t>
  </si>
  <si>
    <t>Elikana Ireri</t>
  </si>
  <si>
    <t>Vincent Mnene</t>
  </si>
  <si>
    <t>John Fundi</t>
  </si>
  <si>
    <t>Emily Warita</t>
  </si>
  <si>
    <t>John Kamaru</t>
  </si>
  <si>
    <t>Plus Ngari</t>
  </si>
  <si>
    <t>Veronica wadeni</t>
  </si>
  <si>
    <t>Nicosia Njeru</t>
  </si>
  <si>
    <t>Runyenjes Central</t>
  </si>
  <si>
    <t>Runnyenjes</t>
  </si>
  <si>
    <t>Muchangi Ngendu</t>
  </si>
  <si>
    <t>Avoid Mbogo</t>
  </si>
  <si>
    <t>Margaret Cimba</t>
  </si>
  <si>
    <t>Rukira</t>
  </si>
  <si>
    <t>Kellen Wanjue</t>
  </si>
  <si>
    <t>Hilda wanjagi</t>
  </si>
  <si>
    <t>Munene David</t>
  </si>
  <si>
    <t>Salas Njue</t>
  </si>
  <si>
    <t>Caro Njagi</t>
  </si>
  <si>
    <t>Wilson Nyaga</t>
  </si>
  <si>
    <t>Augustino Njagi</t>
  </si>
  <si>
    <t>Gichovi Karurina</t>
  </si>
  <si>
    <t>Julias Karuri</t>
  </si>
  <si>
    <t>James Murigo</t>
  </si>
  <si>
    <t>Angelus Njeru</t>
  </si>
  <si>
    <t>Joy Waeira</t>
  </si>
  <si>
    <t>Mercy Wanjeru</t>
  </si>
  <si>
    <t>Linus Shadi</t>
  </si>
  <si>
    <t>Gitonga Mkunji</t>
  </si>
  <si>
    <t>Muchangi Kinai</t>
  </si>
  <si>
    <t>Joe Ndwiga</t>
  </si>
  <si>
    <t>Josephine Kurenga</t>
  </si>
  <si>
    <t>Michael Mwea</t>
  </si>
  <si>
    <t>Festus Murathi</t>
  </si>
  <si>
    <t>Lewis Nyaga</t>
  </si>
  <si>
    <t>Lawrence Njeru</t>
  </si>
  <si>
    <t>Joseph Muchangi</t>
  </si>
  <si>
    <t>Runyenjes central</t>
  </si>
  <si>
    <t>Runyenjes</t>
  </si>
  <si>
    <t>Stiff Njeru</t>
  </si>
  <si>
    <t>Kathumba Muchaki</t>
  </si>
  <si>
    <t>Alice Wanjira</t>
  </si>
  <si>
    <t>Steven Karingi</t>
  </si>
  <si>
    <t>Gerald Ndwiga</t>
  </si>
  <si>
    <t>Kathiruri</t>
  </si>
  <si>
    <t>Mary Wambogo</t>
  </si>
  <si>
    <t>Patrick Mwanzia</t>
  </si>
  <si>
    <t>Daniel Ndwiga</t>
  </si>
  <si>
    <t>Catherine Njoki</t>
  </si>
  <si>
    <t>Joan Wanjiru</t>
  </si>
  <si>
    <t>Pauline Murugi</t>
  </si>
  <si>
    <t>Ronjers Thuranira</t>
  </si>
  <si>
    <t>Aloys Mbogo</t>
  </si>
  <si>
    <t>Njeru Rugia</t>
  </si>
  <si>
    <t>Euphrey Njeru</t>
  </si>
  <si>
    <t>Nduma Ireri</t>
  </si>
  <si>
    <t>Enos Muriuki</t>
  </si>
  <si>
    <t>Silvan Kiura</t>
  </si>
  <si>
    <t>John Gachore</t>
  </si>
  <si>
    <t>Tequila Muchangi</t>
  </si>
  <si>
    <t>John Mukundi</t>
  </si>
  <si>
    <t>Wilson  Nyaga</t>
  </si>
  <si>
    <t>Bernard Kabuthia</t>
  </si>
  <si>
    <t>Munyi Mukururo</t>
  </si>
  <si>
    <t>John Kathangu</t>
  </si>
  <si>
    <t>Francis Ngari</t>
  </si>
  <si>
    <t>Mary Wamoreen</t>
  </si>
  <si>
    <t>Dan Gitonga</t>
  </si>
  <si>
    <t>John Murithi</t>
  </si>
  <si>
    <t>Munene Muruana</t>
  </si>
  <si>
    <t>Peter Mutembei</t>
  </si>
  <si>
    <t>Kavangua</t>
  </si>
  <si>
    <t>Muturi Weru</t>
  </si>
  <si>
    <t>Mbeti South</t>
  </si>
  <si>
    <t>Weru</t>
  </si>
  <si>
    <t>Andrew Mwalimu</t>
  </si>
  <si>
    <t>John Njogu</t>
  </si>
  <si>
    <t>Mbeti North</t>
  </si>
  <si>
    <t>Penta Murithi</t>
  </si>
  <si>
    <t>Karue</t>
  </si>
  <si>
    <t>Shadrach Njagi</t>
  </si>
  <si>
    <t>Anthony Kimanthi</t>
  </si>
  <si>
    <t>Njagi Mwoga</t>
  </si>
  <si>
    <t>Lillian wabreda</t>
  </si>
  <si>
    <t>Kiandundu</t>
  </si>
  <si>
    <t>Precious Wawira</t>
  </si>
  <si>
    <t>Teresa wawira</t>
  </si>
  <si>
    <t>Robert Nyaga</t>
  </si>
  <si>
    <t>Eric Njiru</t>
  </si>
  <si>
    <t>Kirurumwe</t>
  </si>
  <si>
    <t>Cyprian Kinyua</t>
  </si>
  <si>
    <t>Hannox Njeru</t>
  </si>
  <si>
    <t>Stanley Murithi</t>
  </si>
  <si>
    <t>Emily Wanja</t>
  </si>
  <si>
    <t>Dionisio Njoki</t>
  </si>
  <si>
    <t>Margaret Rwamba</t>
  </si>
  <si>
    <t>James Waithaka</t>
  </si>
  <si>
    <t>Njue Wajemima</t>
  </si>
  <si>
    <t>720 622494</t>
  </si>
  <si>
    <t>Mary Mwanga</t>
  </si>
  <si>
    <t>Eric Macharia</t>
  </si>
  <si>
    <t>Purity Njeri</t>
  </si>
  <si>
    <t>Mary Ireri</t>
  </si>
  <si>
    <t>Nicosia Njago</t>
  </si>
  <si>
    <t>Irei Karenge</t>
  </si>
  <si>
    <t>Kithinji Mwaniki</t>
  </si>
  <si>
    <t>John Mugane</t>
  </si>
  <si>
    <t>Henry Njiru</t>
  </si>
  <si>
    <t>Harriet Muthoni</t>
  </si>
  <si>
    <t>Narea Murugi</t>
  </si>
  <si>
    <t>Tomatoe</t>
  </si>
  <si>
    <t>Charles Murimi</t>
  </si>
  <si>
    <t>Lydia Gichuku</t>
  </si>
  <si>
    <t>Alvan Njeru</t>
  </si>
  <si>
    <t>Mugo Kathigai</t>
  </si>
  <si>
    <t>.Embu West</t>
  </si>
  <si>
    <t>Nthiga Mitambo</t>
  </si>
  <si>
    <t>Jeremy Mugo</t>
  </si>
  <si>
    <t>Joseph Mutiso</t>
  </si>
  <si>
    <t>Alfred Njue</t>
  </si>
  <si>
    <t>David Namu</t>
  </si>
  <si>
    <t>Michael Gitonga</t>
  </si>
  <si>
    <t>Ethan Ndwiga</t>
  </si>
  <si>
    <t>Peter Maundu</t>
  </si>
  <si>
    <t>Njue Wagakuru</t>
  </si>
  <si>
    <t>Lutas Munene</t>
  </si>
  <si>
    <t>Nancy Wanja</t>
  </si>
  <si>
    <t>Lincoln Gichovi</t>
  </si>
  <si>
    <t>Lewis Gitonga</t>
  </si>
  <si>
    <t>Martin Munyua</t>
  </si>
  <si>
    <t>Paul Nyaga</t>
  </si>
  <si>
    <t>Dennis Kariuki</t>
  </si>
  <si>
    <t>David Fundi</t>
  </si>
  <si>
    <t>Christopher Mugambi</t>
  </si>
  <si>
    <t>Emilio Njue</t>
  </si>
  <si>
    <t>Catherine Mumbi</t>
  </si>
  <si>
    <t>Kinyua Mugo</t>
  </si>
  <si>
    <t>Dominic Njeru</t>
  </si>
  <si>
    <t>Eden Njeru</t>
  </si>
  <si>
    <t>phareas Murugi</t>
  </si>
  <si>
    <t>Cecile Njue</t>
  </si>
  <si>
    <t>Moses Njeru</t>
  </si>
  <si>
    <t>Philips Nyaga</t>
  </si>
  <si>
    <t>Nicasio Njagi</t>
  </si>
  <si>
    <t>Dennis Mwenda</t>
  </si>
  <si>
    <t>Letisia Wawira</t>
  </si>
  <si>
    <t>David Gatumu</t>
  </si>
  <si>
    <t>Bernard Muthee</t>
  </si>
  <si>
    <t>Rosemary Kaari</t>
  </si>
  <si>
    <t>David Mugane</t>
  </si>
  <si>
    <t>Celeste Mugo</t>
  </si>
  <si>
    <t>Agnes Werimba</t>
  </si>
  <si>
    <t>Mercy Mukami</t>
  </si>
  <si>
    <t>Ngari Daniel</t>
  </si>
  <si>
    <t>Richard Kibara</t>
  </si>
  <si>
    <t>Ena East</t>
  </si>
  <si>
    <t>Christopher Murigo</t>
  </si>
  <si>
    <t>Minai</t>
  </si>
  <si>
    <t>Jane Gaturi</t>
  </si>
  <si>
    <t>Splash Wajima</t>
  </si>
  <si>
    <t>Lawrence Njagi</t>
  </si>
  <si>
    <t>Mary Ndwiga</t>
  </si>
  <si>
    <t>Nemesis Nthia</t>
  </si>
  <si>
    <t>Edwin Munene</t>
  </si>
  <si>
    <t>Irene Munene</t>
  </si>
  <si>
    <t>Agnes Mumbi</t>
  </si>
  <si>
    <t>Kirigi</t>
  </si>
  <si>
    <t>Johnson Njagi</t>
  </si>
  <si>
    <t>Samuel Nyaga</t>
  </si>
  <si>
    <t>Jacob Njue</t>
  </si>
  <si>
    <t>Peterson Murithi</t>
  </si>
  <si>
    <t>Ngari Mbogo</t>
  </si>
  <si>
    <t>Rachel Wanyaga</t>
  </si>
  <si>
    <t>Jephat Munyi</t>
  </si>
  <si>
    <t>Easter Muthoni</t>
  </si>
  <si>
    <t>Cheleste Murithi</t>
  </si>
  <si>
    <t>Lawrence Njiru</t>
  </si>
  <si>
    <t>Edward Kavengi</t>
  </si>
  <si>
    <t>Stephen Njagi</t>
  </si>
  <si>
    <t>Gatitu</t>
  </si>
  <si>
    <t>Joel Ngari</t>
  </si>
  <si>
    <t>David Murithi</t>
  </si>
  <si>
    <t>Julie Kina</t>
  </si>
  <si>
    <t>Anderson Kariuki</t>
  </si>
  <si>
    <t>Richard Ndwiga</t>
  </si>
  <si>
    <t>Ann Wakina</t>
  </si>
  <si>
    <t>Stephen Njiru</t>
  </si>
  <si>
    <t>Basilio Ireri</t>
  </si>
  <si>
    <t>Samuel Kavuru</t>
  </si>
  <si>
    <t>Betha Njeri</t>
  </si>
  <si>
    <t>Daniel Kariuki</t>
  </si>
  <si>
    <t>Murithi Chege</t>
  </si>
  <si>
    <t>Lucy Wegoki</t>
  </si>
  <si>
    <t>Silvan Njiru</t>
  </si>
  <si>
    <t>Anthony Njagi</t>
  </si>
  <si>
    <t>Harrison Njagi</t>
  </si>
  <si>
    <t>Ejidio Njiru</t>
  </si>
  <si>
    <t>Njagi Nyaga</t>
  </si>
  <si>
    <t>Bibiana Wanjira</t>
  </si>
  <si>
    <t>Muriuki Peter</t>
  </si>
  <si>
    <t>Flora Wanjiru</t>
  </si>
  <si>
    <t>Frederick Njeru</t>
  </si>
  <si>
    <t>Basilio Nyaga</t>
  </si>
  <si>
    <t>Letisia Njura</t>
  </si>
  <si>
    <t>Simon Kariuki</t>
  </si>
  <si>
    <t>Teresa Muthoni</t>
  </si>
  <si>
    <t>Anthony Njue</t>
  </si>
  <si>
    <t>Kithinji Mbogo</t>
  </si>
  <si>
    <t>Mike Murithi</t>
  </si>
  <si>
    <t>Sara Njagi</t>
  </si>
  <si>
    <t>Rosalind Nyambura</t>
  </si>
  <si>
    <t>Silvan Ireri</t>
  </si>
  <si>
    <t>Tarasila Werimba</t>
  </si>
  <si>
    <t>James Nyaga Njagi</t>
  </si>
  <si>
    <t>Martin Mukunbi</t>
  </si>
  <si>
    <t>Mary Mut Muthoni</t>
  </si>
  <si>
    <t>Newton Kariuki</t>
  </si>
  <si>
    <t>Rosaline Muthoni</t>
  </si>
  <si>
    <t>Immaculate Gaturi</t>
  </si>
  <si>
    <t>Lawrence Njue</t>
  </si>
  <si>
    <t>Josiah Njiru</t>
  </si>
  <si>
    <t>Mario Simba</t>
  </si>
  <si>
    <t>Elias Fundi</t>
  </si>
  <si>
    <t>Njeru Kathwau</t>
  </si>
  <si>
    <t>Nyaga Mbogo</t>
  </si>
  <si>
    <t>Fredo Simba</t>
  </si>
  <si>
    <t>Njue Njagi</t>
  </si>
  <si>
    <t>Weston Murithi</t>
  </si>
  <si>
    <t>David Korando</t>
  </si>
  <si>
    <t>Dorcus Muthoni</t>
  </si>
  <si>
    <t>Francis Nyaga</t>
  </si>
  <si>
    <t>Anthony Ndwiga</t>
  </si>
  <si>
    <t>Bernard Namu</t>
  </si>
  <si>
    <t>Bernard Nthiga</t>
  </si>
  <si>
    <t>Nazario Nyaga</t>
  </si>
  <si>
    <t>Anselimo Kariuki</t>
  </si>
  <si>
    <t>David Nyaga</t>
  </si>
  <si>
    <t>Rose Mary wanginda</t>
  </si>
  <si>
    <t>livio Nyaga</t>
  </si>
  <si>
    <t>Jacob Murithi</t>
  </si>
  <si>
    <t>Alice Njeru</t>
  </si>
  <si>
    <t>Peter Magiri</t>
  </si>
  <si>
    <t>Dennis Njeru</t>
  </si>
  <si>
    <t>Davies Ndwiga</t>
  </si>
  <si>
    <t>Winncate Ngatha</t>
  </si>
  <si>
    <t>Lauren zia Thaara</t>
  </si>
  <si>
    <t>Monica Gichuku</t>
  </si>
  <si>
    <t>Leonard Kimani</t>
  </si>
  <si>
    <t>Charles Karengeti</t>
  </si>
  <si>
    <t>Grace Wambeti</t>
  </si>
  <si>
    <t>Groria wanjiru</t>
  </si>
  <si>
    <t xml:space="preserve">Rose Karimi </t>
  </si>
  <si>
    <t>Purity Wegandu</t>
  </si>
  <si>
    <t>Waithira Isapela</t>
  </si>
  <si>
    <t>Faith Njeri</t>
  </si>
  <si>
    <t xml:space="preserve">Josephine Wawira </t>
  </si>
  <si>
    <t xml:space="preserve">Edith Muthoni </t>
  </si>
  <si>
    <t>Bera Njeri</t>
  </si>
  <si>
    <t>Josephine Rwamba</t>
  </si>
  <si>
    <t xml:space="preserve">Anthony Ireri </t>
  </si>
  <si>
    <t>Haron Karani</t>
  </si>
  <si>
    <t>Paul Karani</t>
  </si>
  <si>
    <t xml:space="preserve">Alfred Njue </t>
  </si>
  <si>
    <t xml:space="preserve">Samuel Ireri </t>
  </si>
  <si>
    <t xml:space="preserve">Erastus Njeru </t>
  </si>
  <si>
    <t xml:space="preserve">Nancy Wanjira </t>
  </si>
  <si>
    <t xml:space="preserve">Njura Lucy </t>
  </si>
  <si>
    <t xml:space="preserve">Mathew Kariuki </t>
  </si>
  <si>
    <t>Caroline Wairimu</t>
  </si>
  <si>
    <t>Lita Njeri</t>
  </si>
  <si>
    <t>Florence Njiru</t>
  </si>
  <si>
    <t>Eric Mugo</t>
  </si>
  <si>
    <t>Nancy Gichu</t>
  </si>
  <si>
    <t xml:space="preserve">Gerson Nthiga </t>
  </si>
  <si>
    <t xml:space="preserve">Silas Murithi </t>
  </si>
  <si>
    <t>Dorothy Njuki</t>
  </si>
  <si>
    <t xml:space="preserve">Nancy Njeri Mugo </t>
  </si>
  <si>
    <t xml:space="preserve">Caroline Wawira </t>
  </si>
  <si>
    <t xml:space="preserve">Anthony Murithi </t>
  </si>
  <si>
    <t>Easter Kavidu</t>
  </si>
  <si>
    <t xml:space="preserve">Florence Karimi </t>
  </si>
  <si>
    <t>Mary Nyaguthii</t>
  </si>
  <si>
    <t>Rachel Weveti</t>
  </si>
  <si>
    <t>Conceta Igoki</t>
  </si>
  <si>
    <t>Mary Njura</t>
  </si>
  <si>
    <t xml:space="preserve">Felista Wanja </t>
  </si>
  <si>
    <t>Eunice Murugi</t>
  </si>
  <si>
    <t xml:space="preserve">Ezra Gichovi </t>
  </si>
  <si>
    <t>Rosaline Njeri</t>
  </si>
  <si>
    <t xml:space="preserve">David Njue </t>
  </si>
  <si>
    <t>perminus Njue</t>
  </si>
  <si>
    <t>Sospeter Fundi</t>
  </si>
  <si>
    <t>Kagoche Kathiri</t>
  </si>
  <si>
    <t>Beatrice Njambi</t>
  </si>
  <si>
    <t xml:space="preserve">Josephine Wanjira </t>
  </si>
  <si>
    <t xml:space="preserve">Beth Muthoni </t>
  </si>
  <si>
    <t xml:space="preserve">Dorothy Njeri </t>
  </si>
  <si>
    <t>Jane Lucy  Njura</t>
  </si>
  <si>
    <t xml:space="preserve">Edith Gichuku </t>
  </si>
  <si>
    <t>Alice Igandu</t>
  </si>
  <si>
    <t xml:space="preserve">Nancy Ngari </t>
  </si>
  <si>
    <t>Jedida Wanjira</t>
  </si>
  <si>
    <t>Catherine Gacheri</t>
  </si>
  <si>
    <t>Donisio Igadu</t>
  </si>
  <si>
    <t xml:space="preserve">Joyce Wanja </t>
  </si>
  <si>
    <t>Truphosa Wambui</t>
  </si>
  <si>
    <t>Lucia Marigu</t>
  </si>
  <si>
    <t>Cecilia  Kanja</t>
  </si>
  <si>
    <t>Lucy Marigu</t>
  </si>
  <si>
    <t>Gladys Warue</t>
  </si>
  <si>
    <t>Jane Gichuku</t>
  </si>
  <si>
    <t xml:space="preserve">Bancy Marigu </t>
  </si>
  <si>
    <t>Candesia Wamwani</t>
  </si>
  <si>
    <t xml:space="preserve">Mary Wanjira </t>
  </si>
  <si>
    <t xml:space="preserve">Ann Muthoni </t>
  </si>
  <si>
    <t>Gladys Ngari</t>
  </si>
  <si>
    <t>Patrick  Nyaga</t>
  </si>
  <si>
    <t xml:space="preserve">Peter Kariuki </t>
  </si>
  <si>
    <t xml:space="preserve">Collins Njagi </t>
  </si>
  <si>
    <t xml:space="preserve">Justin Mugendi </t>
  </si>
  <si>
    <t>Martin Ndungu</t>
  </si>
  <si>
    <t>Paul Mwaniki</t>
  </si>
  <si>
    <t>Daisy Kagendo</t>
  </si>
  <si>
    <t xml:space="preserve">Francis Njiru </t>
  </si>
  <si>
    <t>Ireri Mungai</t>
  </si>
  <si>
    <t xml:space="preserve">Lydia Karimi </t>
  </si>
  <si>
    <t xml:space="preserve">Tapitha Marigu </t>
  </si>
  <si>
    <t xml:space="preserve">John Muchangi </t>
  </si>
  <si>
    <t>Dorris Igandu</t>
  </si>
  <si>
    <t>Joseph Kiura</t>
  </si>
  <si>
    <t xml:space="preserve">David Njiru </t>
  </si>
  <si>
    <t>Agata Wajovi</t>
  </si>
  <si>
    <t xml:space="preserve">Elas Wanjira </t>
  </si>
  <si>
    <t xml:space="preserve">Irene Wawira </t>
  </si>
  <si>
    <t>Teresa Ruguru</t>
  </si>
  <si>
    <t xml:space="preserve">Samuel Njue </t>
  </si>
  <si>
    <t xml:space="preserve">Mercy Muthoni </t>
  </si>
  <si>
    <t xml:space="preserve">Elikana Kithinji </t>
  </si>
  <si>
    <t>Silveste Njogu</t>
  </si>
  <si>
    <t xml:space="preserve">Naomi Mukami </t>
  </si>
  <si>
    <t xml:space="preserve">Stephen Mugo </t>
  </si>
  <si>
    <t>Violent Wanjiru</t>
  </si>
  <si>
    <t xml:space="preserve">Timothy Njue </t>
  </si>
  <si>
    <t xml:space="preserve">Lawrence Njeru </t>
  </si>
  <si>
    <t>David Muchira</t>
  </si>
  <si>
    <t>Johnson Nguru</t>
  </si>
  <si>
    <t>Donato Njue</t>
  </si>
  <si>
    <t xml:space="preserve">Salesio Ndwiga </t>
  </si>
  <si>
    <t>Joseph Kathuuri</t>
  </si>
  <si>
    <t xml:space="preserve">Augustine Murithi </t>
  </si>
  <si>
    <t>James Kiarago</t>
  </si>
  <si>
    <t xml:space="preserve">Stanely Munene </t>
  </si>
  <si>
    <t xml:space="preserve">Zippora Nthiga </t>
  </si>
  <si>
    <t xml:space="preserve">Elizabeth </t>
  </si>
  <si>
    <t xml:space="preserve">Harriet Marigu </t>
  </si>
  <si>
    <t>Njue Muchira</t>
  </si>
  <si>
    <t xml:space="preserve">Stephen Kariuki </t>
  </si>
  <si>
    <t>Nicasio Nthiga</t>
  </si>
  <si>
    <t>Grace Nguru</t>
  </si>
  <si>
    <t xml:space="preserve">Benson Njiru </t>
  </si>
  <si>
    <t xml:space="preserve">Anthony Gichovi </t>
  </si>
  <si>
    <t xml:space="preserve">Josphat Njagi </t>
  </si>
  <si>
    <t xml:space="preserve">Nicerare Njoki </t>
  </si>
  <si>
    <t>Karigiri</t>
  </si>
  <si>
    <t xml:space="preserve">Easter Muthoni </t>
  </si>
  <si>
    <t>Wilfred Wangari</t>
  </si>
  <si>
    <t>Monica Njoki</t>
  </si>
  <si>
    <t>Agnes Kanini</t>
  </si>
  <si>
    <t xml:space="preserve">Joyce Gaturi </t>
  </si>
  <si>
    <t xml:space="preserve">Ephantus Ngari </t>
  </si>
  <si>
    <t xml:space="preserve">Emily Wanjira </t>
  </si>
  <si>
    <t xml:space="preserve">Lucy Muthoni </t>
  </si>
  <si>
    <t>Marion Igoki</t>
  </si>
  <si>
    <t>Lydia Wambura</t>
  </si>
  <si>
    <t xml:space="preserve">Catherine Njoki </t>
  </si>
  <si>
    <t xml:space="preserve">William Njeru </t>
  </si>
  <si>
    <t xml:space="preserve">Julieta Njoki </t>
  </si>
  <si>
    <t>Nancy Mbithi</t>
  </si>
  <si>
    <t xml:space="preserve">Annet Igoki </t>
  </si>
  <si>
    <t>Silvia Gathoni</t>
  </si>
  <si>
    <t xml:space="preserve">Helen Gaturi </t>
  </si>
  <si>
    <t>Peter Kiringa</t>
  </si>
  <si>
    <t xml:space="preserve">Alice Igoki </t>
  </si>
  <si>
    <t xml:space="preserve">Ephantus Njagi </t>
  </si>
  <si>
    <t xml:space="preserve">Difatha Njiru </t>
  </si>
  <si>
    <t xml:space="preserve">Daniel Kariuki </t>
  </si>
  <si>
    <t xml:space="preserve">Peterson Njiru </t>
  </si>
  <si>
    <t>Kariuki Mukururo</t>
  </si>
  <si>
    <t xml:space="preserve">Rukira </t>
  </si>
  <si>
    <t xml:space="preserve">Lilian Njeru </t>
  </si>
  <si>
    <t xml:space="preserve">Mike Njeru </t>
  </si>
  <si>
    <t>Mbogo Kigamba</t>
  </si>
  <si>
    <t xml:space="preserve">Lydia Gichuku </t>
  </si>
  <si>
    <t xml:space="preserve">Emilio Murithi </t>
  </si>
  <si>
    <t xml:space="preserve">Peter Mwaniki </t>
  </si>
  <si>
    <t xml:space="preserve">Joseph Ndwiga </t>
  </si>
  <si>
    <t>Benson Mugo</t>
  </si>
  <si>
    <t xml:space="preserve">Reuben Murithi </t>
  </si>
  <si>
    <t xml:space="preserve">Ignatius Ngari </t>
  </si>
  <si>
    <t>Agnes Wangui</t>
  </si>
  <si>
    <t xml:space="preserve">Faith  Gichuku </t>
  </si>
  <si>
    <t>Margaret Cimbah</t>
  </si>
  <si>
    <t>Bernard Munyi</t>
  </si>
  <si>
    <t xml:space="preserve">James Njue </t>
  </si>
  <si>
    <t>Misheck Mugambi</t>
  </si>
  <si>
    <t>Ndwiga Jotherm</t>
  </si>
  <si>
    <t>Donato Muchiri</t>
  </si>
  <si>
    <t xml:space="preserve">Mutuma Patrick </t>
  </si>
  <si>
    <t xml:space="preserve">Nyaga Joel </t>
  </si>
  <si>
    <t>Mwaniki Jacinta</t>
  </si>
  <si>
    <t>Muriuki loel</t>
  </si>
  <si>
    <t xml:space="preserve">muturi Patrick </t>
  </si>
  <si>
    <t>Nyaga Daisy</t>
  </si>
  <si>
    <t>CecilyMuthoni</t>
  </si>
  <si>
    <t xml:space="preserve">Justus Muchangi </t>
  </si>
  <si>
    <t>Martin Nyaga</t>
  </si>
  <si>
    <t xml:space="preserve">Patrick Mugo </t>
  </si>
  <si>
    <t xml:space="preserve">Thomas Nyaga </t>
  </si>
  <si>
    <t xml:space="preserve">Wilson  Ndwiga </t>
  </si>
  <si>
    <t>Emilio Karuri</t>
  </si>
  <si>
    <t xml:space="preserve">Faith Wawira </t>
  </si>
  <si>
    <t>Purity Gakii</t>
  </si>
  <si>
    <t>Margaret Gakii</t>
  </si>
  <si>
    <t xml:space="preserve">Nancy Njoki </t>
  </si>
  <si>
    <t>Boniface Muchira</t>
  </si>
  <si>
    <t>Eric Kaunda</t>
  </si>
  <si>
    <t>Alfred Mutegi</t>
  </si>
  <si>
    <t xml:space="preserve">Savio Munene </t>
  </si>
  <si>
    <t xml:space="preserve">Justin Njagi </t>
  </si>
  <si>
    <t>Mugendi Kiaris</t>
  </si>
  <si>
    <t>Joseph Ndirangu</t>
  </si>
  <si>
    <t>Nyaga Gachungi</t>
  </si>
  <si>
    <t>Eliud Njiru</t>
  </si>
  <si>
    <t>Munyi Saliva</t>
  </si>
  <si>
    <t>Virginia Rwamba</t>
  </si>
  <si>
    <t xml:space="preserve">Dennis Njue </t>
  </si>
  <si>
    <t>Monica Wambui</t>
  </si>
  <si>
    <t>John Murichu</t>
  </si>
  <si>
    <t xml:space="preserve">Francis Kinyua </t>
  </si>
  <si>
    <t>Salesio Kathuri</t>
  </si>
  <si>
    <t xml:space="preserve">Jacob Mugendi </t>
  </si>
  <si>
    <t xml:space="preserve">Nelson Nyaga </t>
  </si>
  <si>
    <t xml:space="preserve">James Njiru </t>
  </si>
  <si>
    <t xml:space="preserve">Simon Kariuki </t>
  </si>
  <si>
    <t>Njiru Rutara</t>
  </si>
  <si>
    <t xml:space="preserve">Leonard Ireri </t>
  </si>
  <si>
    <t xml:space="preserve">Silvan Kariuki </t>
  </si>
  <si>
    <t xml:space="preserve"> Nicolas Mugambi</t>
  </si>
  <si>
    <t>Issac Mwenda</t>
  </si>
  <si>
    <t>Peterson Mutegi</t>
  </si>
  <si>
    <t>John Mwali</t>
  </si>
  <si>
    <t>Dominic Murimi</t>
  </si>
  <si>
    <t xml:space="preserve">Martin Munene </t>
  </si>
  <si>
    <t xml:space="preserve">James Njagi </t>
  </si>
  <si>
    <t>Silveste Mukundi</t>
  </si>
  <si>
    <t>John Kiarie</t>
  </si>
  <si>
    <t xml:space="preserve">Dancan Kinyua </t>
  </si>
  <si>
    <t>Alois Muriuki</t>
  </si>
  <si>
    <t>John Maitha</t>
  </si>
  <si>
    <t xml:space="preserve">Dennis Njiru </t>
  </si>
  <si>
    <t xml:space="preserve">Dennis Kinyua </t>
  </si>
  <si>
    <t xml:space="preserve">Nancy Muthoni </t>
  </si>
  <si>
    <t xml:space="preserve">Peter Nyaga </t>
  </si>
  <si>
    <t>Dennis Gachina</t>
  </si>
  <si>
    <t>Nazario Mwaniki</t>
  </si>
  <si>
    <t xml:space="preserve">Patrick Muriuki </t>
  </si>
  <si>
    <t xml:space="preserve">Anisia Wairimu </t>
  </si>
  <si>
    <t>Kanyuambora</t>
  </si>
  <si>
    <t xml:space="preserve">Teresa Muthoni </t>
  </si>
  <si>
    <t xml:space="preserve">Henry Njiru </t>
  </si>
  <si>
    <t xml:space="preserve">Silas Njiru </t>
  </si>
  <si>
    <t xml:space="preserve">Kariuki Mwangi </t>
  </si>
  <si>
    <t xml:space="preserve">Purity Wanja </t>
  </si>
  <si>
    <t xml:space="preserve">Runyenges Central </t>
  </si>
  <si>
    <t xml:space="preserve">Emilio Muchangi </t>
  </si>
  <si>
    <t xml:space="preserve">James Mbogo </t>
  </si>
  <si>
    <t xml:space="preserve">Njiru Peter </t>
  </si>
  <si>
    <t xml:space="preserve">Mary Njoki </t>
  </si>
  <si>
    <t>Ann Igandu</t>
  </si>
  <si>
    <t xml:space="preserve">Magie Wanjira </t>
  </si>
  <si>
    <t xml:space="preserve">Andrew Kithinji </t>
  </si>
  <si>
    <t>Justin Mug7</t>
  </si>
  <si>
    <t xml:space="preserve">Kari Easter </t>
  </si>
  <si>
    <t xml:space="preserve">Jane Gichuku </t>
  </si>
  <si>
    <t xml:space="preserve">Robert Njagi </t>
  </si>
  <si>
    <t xml:space="preserve">Dama Muthoni </t>
  </si>
  <si>
    <t xml:space="preserve">Alice Karimi </t>
  </si>
  <si>
    <t xml:space="preserve">James Muriuki </t>
  </si>
  <si>
    <t>Elizabeth Mumbi</t>
  </si>
  <si>
    <t>Munyi Mugo</t>
  </si>
  <si>
    <t xml:space="preserve">David Kinyua </t>
  </si>
  <si>
    <t xml:space="preserve">Catherine Wawira </t>
  </si>
  <si>
    <t xml:space="preserve">Bernard Njiru </t>
  </si>
  <si>
    <t xml:space="preserve">Jeremy Murithi </t>
  </si>
  <si>
    <t xml:space="preserve">Jeremy Mugo </t>
  </si>
  <si>
    <t xml:space="preserve">Agnes Wanja </t>
  </si>
  <si>
    <t xml:space="preserve">Eva Wanja </t>
  </si>
  <si>
    <t xml:space="preserve">Dolly Muthoni </t>
  </si>
  <si>
    <t xml:space="preserve">Ken Muchangi </t>
  </si>
  <si>
    <t xml:space="preserve">Grace Mukami </t>
  </si>
  <si>
    <t xml:space="preserve">Winne Wanja </t>
  </si>
  <si>
    <t xml:space="preserve">Raymond Mugendi </t>
  </si>
  <si>
    <t xml:space="preserve">Julia's Gitonga </t>
  </si>
  <si>
    <t xml:space="preserve">Obedi Kinyua </t>
  </si>
  <si>
    <t xml:space="preserve">Stella Karimi </t>
  </si>
  <si>
    <t xml:space="preserve">Njiru Norton </t>
  </si>
  <si>
    <t xml:space="preserve">Joyce Wawira </t>
  </si>
  <si>
    <t xml:space="preserve">Isaiah Njiru </t>
  </si>
  <si>
    <t>Kamuthatha</t>
  </si>
  <si>
    <t xml:space="preserve">Rose Wanja </t>
  </si>
  <si>
    <t xml:space="preserve">Josephine Muthoni </t>
  </si>
  <si>
    <t xml:space="preserve">Joseph Kinyua </t>
  </si>
  <si>
    <t xml:space="preserve">Peter Njiru </t>
  </si>
  <si>
    <t>Joyce Murugi</t>
  </si>
  <si>
    <t xml:space="preserve">Jane Karimi </t>
  </si>
  <si>
    <t xml:space="preserve">Stanley  Njagi </t>
  </si>
  <si>
    <t xml:space="preserve">Tirus Nyaga </t>
  </si>
  <si>
    <t xml:space="preserve">Caroline Wanjiru </t>
  </si>
  <si>
    <t xml:space="preserve">Mary Wawira </t>
  </si>
  <si>
    <t>Charity Ruguru</t>
  </si>
  <si>
    <t>Cheleste Kinyua</t>
  </si>
  <si>
    <t xml:space="preserve">Joel Wachira </t>
  </si>
  <si>
    <t xml:space="preserve">Nathan Nyaga </t>
  </si>
  <si>
    <t xml:space="preserve">Moses Njeru </t>
  </si>
  <si>
    <t xml:space="preserve">John Mwaniki </t>
  </si>
  <si>
    <t xml:space="preserve">David Njeru </t>
  </si>
  <si>
    <t>Jane Muthanje</t>
  </si>
  <si>
    <t xml:space="preserve">Mercy Werimba </t>
  </si>
  <si>
    <t xml:space="preserve">Teresia Karimi </t>
  </si>
  <si>
    <t xml:space="preserve">Easter Wawira </t>
  </si>
  <si>
    <t>Tharaka Nithi</t>
  </si>
  <si>
    <t>Igambangombe</t>
  </si>
  <si>
    <t xml:space="preserve">Makanyanga </t>
  </si>
  <si>
    <t xml:space="preserve">Mangoes </t>
  </si>
  <si>
    <t xml:space="preserve">Emily Muthoni </t>
  </si>
  <si>
    <t xml:space="preserve">Runyenjes Central </t>
  </si>
  <si>
    <t>Gicheche</t>
  </si>
  <si>
    <t>Grace Wegoki</t>
  </si>
  <si>
    <t xml:space="preserve">Robinson Nyaga </t>
  </si>
  <si>
    <t xml:space="preserve">Nancy Wawira </t>
  </si>
  <si>
    <t xml:space="preserve">Stella Wawira </t>
  </si>
  <si>
    <t>Rebecca Thaara</t>
  </si>
  <si>
    <t xml:space="preserve">Margaret Karimi </t>
  </si>
  <si>
    <t xml:space="preserve">Plus Njiru </t>
  </si>
  <si>
    <t xml:space="preserve">Margaret Wawira </t>
  </si>
  <si>
    <t xml:space="preserve">Mary Wanja </t>
  </si>
  <si>
    <t xml:space="preserve">Rose Wawira </t>
  </si>
  <si>
    <t xml:space="preserve">Helen Karimi </t>
  </si>
  <si>
    <t xml:space="preserve">Nyaga Nobert </t>
  </si>
  <si>
    <t>Sabestian Mungai</t>
  </si>
  <si>
    <t>Jane Kamau</t>
  </si>
  <si>
    <t>Cecily Wanjira</t>
  </si>
  <si>
    <t>Easter Waganagwa</t>
  </si>
  <si>
    <t xml:space="preserve">Jelusa Njoki </t>
  </si>
  <si>
    <t>Peter Kariti</t>
  </si>
  <si>
    <t>Damson Kandia</t>
  </si>
  <si>
    <t xml:space="preserve">Paul Nyaga </t>
  </si>
  <si>
    <t>Fides Mwaura</t>
  </si>
  <si>
    <t xml:space="preserve">Daniel Nyaga </t>
  </si>
  <si>
    <t>Duncan Ithungu</t>
  </si>
  <si>
    <t>Ephrahim Gathiomi</t>
  </si>
  <si>
    <t xml:space="preserve">Peter Njeru </t>
  </si>
  <si>
    <t>Nathan Ireri</t>
  </si>
  <si>
    <t xml:space="preserve">Peter Njue </t>
  </si>
  <si>
    <t>Agapio Kamunyori</t>
  </si>
  <si>
    <t>John Ngare</t>
  </si>
  <si>
    <t xml:space="preserve">Nicasio Njoka </t>
  </si>
  <si>
    <t>Edwin Munyari</t>
  </si>
  <si>
    <t xml:space="preserve"> Nelson Ndwiga </t>
  </si>
  <si>
    <t>Catherine Kabuthia</t>
  </si>
  <si>
    <t xml:space="preserve">Felista Mwaniki </t>
  </si>
  <si>
    <t xml:space="preserve">Douglas's Kiaritha </t>
  </si>
  <si>
    <t>Njue Mburu</t>
  </si>
  <si>
    <t xml:space="preserve">Rose Njoki </t>
  </si>
  <si>
    <t xml:space="preserve">Ben Murithi </t>
  </si>
  <si>
    <t>Stephen Njogu</t>
  </si>
  <si>
    <t xml:space="preserve">Nicasio Njeru </t>
  </si>
  <si>
    <t xml:space="preserve"> Kamau Namu</t>
  </si>
  <si>
    <t>Beatrice Mugure</t>
  </si>
  <si>
    <t xml:space="preserve">Mercy Wawira </t>
  </si>
  <si>
    <t xml:space="preserve">Conslata Njoki </t>
  </si>
  <si>
    <t xml:space="preserve">Johnson Njiru </t>
  </si>
  <si>
    <t xml:space="preserve">Julie Njeri </t>
  </si>
  <si>
    <t xml:space="preserve">Simon Kinyua </t>
  </si>
  <si>
    <t xml:space="preserve">Jane Muthoni </t>
  </si>
  <si>
    <t xml:space="preserve">Misheck Njeru </t>
  </si>
  <si>
    <t xml:space="preserve">Prisca Muthoni </t>
  </si>
  <si>
    <t xml:space="preserve">Kenneth Murithi </t>
  </si>
  <si>
    <t xml:space="preserve">Nicasio Kinyua </t>
  </si>
  <si>
    <t xml:space="preserve">Anthony Kariuki </t>
  </si>
  <si>
    <t xml:space="preserve">Lydia Murugi </t>
  </si>
  <si>
    <t>Andrew Muchiri</t>
  </si>
  <si>
    <t>Edwin Mbutei</t>
  </si>
  <si>
    <t xml:space="preserve">Espedita Wanja </t>
  </si>
  <si>
    <t>Joan Mbere</t>
  </si>
  <si>
    <t>Vinju Njue</t>
  </si>
  <si>
    <t>Justin Maiba</t>
  </si>
  <si>
    <t xml:space="preserve">Nehemia Murithi </t>
  </si>
  <si>
    <t>Penina Garhenya</t>
  </si>
  <si>
    <t xml:space="preserve">Charles Mutegi </t>
  </si>
  <si>
    <t>Margaret Kaguoya</t>
  </si>
  <si>
    <t xml:space="preserve">Faith Njoki </t>
  </si>
  <si>
    <t xml:space="preserve">Alvan Njeru </t>
  </si>
  <si>
    <t xml:space="preserve">Alice Namu </t>
  </si>
  <si>
    <t xml:space="preserve">Nazario Njue </t>
  </si>
  <si>
    <t xml:space="preserve">Bethwel Njoki </t>
  </si>
  <si>
    <t xml:space="preserve">Elias Nyaga </t>
  </si>
  <si>
    <t xml:space="preserve">Timina Wanja </t>
  </si>
  <si>
    <t xml:space="preserve">Harrison Muriuki </t>
  </si>
  <si>
    <t>Mary Kagendo</t>
  </si>
  <si>
    <t xml:space="preserve">John Gitonga </t>
  </si>
  <si>
    <t xml:space="preserve">Frida Wanja </t>
  </si>
  <si>
    <t xml:space="preserve">Victor Njue </t>
  </si>
  <si>
    <t xml:space="preserve">Potato </t>
  </si>
  <si>
    <t>Cheruiyot Mibei</t>
  </si>
  <si>
    <t xml:space="preserve">Abraham Chepkwony </t>
  </si>
  <si>
    <t>Laban Arusei</t>
  </si>
  <si>
    <t>Joel Chirchir</t>
  </si>
  <si>
    <t xml:space="preserve">Siongiroi </t>
  </si>
  <si>
    <t>Jackson Tonui</t>
  </si>
  <si>
    <t>Martha Korir</t>
  </si>
  <si>
    <t>Joel Mibei</t>
  </si>
  <si>
    <t>Jairus Rono</t>
  </si>
  <si>
    <t>Samuel Mibei</t>
  </si>
  <si>
    <t>Alice Chelule</t>
  </si>
  <si>
    <t>Josphine Sigei</t>
  </si>
  <si>
    <t>Jane Langat</t>
  </si>
  <si>
    <t xml:space="preserve">Kiplangat Sitienei </t>
  </si>
  <si>
    <t>Faith Chebet</t>
  </si>
  <si>
    <t>Moses Yegon</t>
  </si>
  <si>
    <t xml:space="preserve">Sinendet </t>
  </si>
  <si>
    <t>Mutai Cosmas</t>
  </si>
  <si>
    <t>Chebet Rose</t>
  </si>
  <si>
    <t>Robinson Rono</t>
  </si>
  <si>
    <t xml:space="preserve">Bernard Koech </t>
  </si>
  <si>
    <t>Samuel Sitonik</t>
  </si>
  <si>
    <t>Kiprono Kositany</t>
  </si>
  <si>
    <t>Jane Ngeno</t>
  </si>
  <si>
    <t>Zippora Moraa</t>
  </si>
  <si>
    <t>Molo</t>
  </si>
  <si>
    <t>Nyandege Andrew</t>
  </si>
  <si>
    <t>Titus Chege</t>
  </si>
  <si>
    <t xml:space="preserve">Stella Chepngetich </t>
  </si>
  <si>
    <t>Wilson Rono</t>
  </si>
  <si>
    <t>Lillian Rono</t>
  </si>
  <si>
    <t>Josphine Langat</t>
  </si>
  <si>
    <t>Eunice Yegon</t>
  </si>
  <si>
    <t>Wilson Onsakia</t>
  </si>
  <si>
    <t xml:space="preserve">Jackson Chepkwony </t>
  </si>
  <si>
    <t>Ruth Koske</t>
  </si>
  <si>
    <t>Wesley Manguat</t>
  </si>
  <si>
    <t xml:space="preserve">Kigen Geoffrey </t>
  </si>
  <si>
    <t xml:space="preserve">Sharon Cheruiyot </t>
  </si>
  <si>
    <t>Caroline Sayoka</t>
  </si>
  <si>
    <t>Dinah Chepkirui</t>
  </si>
  <si>
    <t>Richard Selim</t>
  </si>
  <si>
    <t>Francis Mbugua</t>
  </si>
  <si>
    <t>Veronicah Bett</t>
  </si>
  <si>
    <t>Enock Serem</t>
  </si>
  <si>
    <t>Grace Kimetto</t>
  </si>
  <si>
    <t>David Magerer</t>
  </si>
  <si>
    <t>Peter Korir</t>
  </si>
  <si>
    <t xml:space="preserve">Wesley Cheruiyot </t>
  </si>
  <si>
    <t>Elizabeth Rotich</t>
  </si>
  <si>
    <t>Caroline Kirui</t>
  </si>
  <si>
    <t>Gideon Ngetich</t>
  </si>
  <si>
    <t>Bernard Yegon</t>
  </si>
  <si>
    <t>Joseph Njoroge</t>
  </si>
  <si>
    <t>Sammy Terer</t>
  </si>
  <si>
    <t xml:space="preserve">Joseph Njoroge </t>
  </si>
  <si>
    <t>Emelda Kemunto</t>
  </si>
  <si>
    <t>Leah Wambui</t>
  </si>
  <si>
    <t>Sammy Ngetich</t>
  </si>
  <si>
    <t>Langat Josphat</t>
  </si>
  <si>
    <t xml:space="preserve">Tabitha Waithera </t>
  </si>
  <si>
    <t>Winnie Wambui</t>
  </si>
  <si>
    <t>Ruth Kungu</t>
  </si>
  <si>
    <t>Cynthia Yator</t>
  </si>
  <si>
    <t>Mary Nyambura</t>
  </si>
  <si>
    <t xml:space="preserve">Veronica Wanjeri </t>
  </si>
  <si>
    <t>Michael Malel</t>
  </si>
  <si>
    <t>Johnstone Malel</t>
  </si>
  <si>
    <t>Philip Korir</t>
  </si>
  <si>
    <t>Daniel Mbugua</t>
  </si>
  <si>
    <t>Wesley Kirui</t>
  </si>
  <si>
    <t>Esther Ndungu</t>
  </si>
  <si>
    <t>Hillary Kirui</t>
  </si>
  <si>
    <t xml:space="preserve">Alex Cheruiyot </t>
  </si>
  <si>
    <t xml:space="preserve">Korofa </t>
  </si>
  <si>
    <t>Caroline Chebelion</t>
  </si>
  <si>
    <t>Leonard Bii</t>
  </si>
  <si>
    <t>Faith Koskei</t>
  </si>
  <si>
    <t>Lineth Rono</t>
  </si>
  <si>
    <t>David Ruto</t>
  </si>
  <si>
    <t>Walter Kigera</t>
  </si>
  <si>
    <t xml:space="preserve">Kevin Chirchir </t>
  </si>
  <si>
    <t>Paul Singoei</t>
  </si>
  <si>
    <t>Simon Kirui</t>
  </si>
  <si>
    <t>Kurgat Isaac</t>
  </si>
  <si>
    <t>Nicholas Murgor</t>
  </si>
  <si>
    <t>Juliana Busienei</t>
  </si>
  <si>
    <t>Monicah Busienei</t>
  </si>
  <si>
    <t xml:space="preserve">Dinah Chepkirui </t>
  </si>
  <si>
    <t xml:space="preserve">Irene Chepkoech </t>
  </si>
  <si>
    <t>Evaline Chumo</t>
  </si>
  <si>
    <t>Janet Rono</t>
  </si>
  <si>
    <t>Emmy Chepkirui</t>
  </si>
  <si>
    <t xml:space="preserve">Kimalany </t>
  </si>
  <si>
    <t>Sarah Cherop</t>
  </si>
  <si>
    <t xml:space="preserve">Purity Cherono </t>
  </si>
  <si>
    <t xml:space="preserve">Christopher Korir </t>
  </si>
  <si>
    <t>Janet Rotich</t>
  </si>
  <si>
    <t>Diana Yegen</t>
  </si>
  <si>
    <t xml:space="preserve">Stanley Ngetich </t>
  </si>
  <si>
    <t>Cheruiyot Gilbert</t>
  </si>
  <si>
    <t>Dorcas Nabei</t>
  </si>
  <si>
    <t>Kirui Denis</t>
  </si>
  <si>
    <t xml:space="preserve">Chesarur </t>
  </si>
  <si>
    <t xml:space="preserve">Chebet Janet </t>
  </si>
  <si>
    <t>Geoffrey Ndungu</t>
  </si>
  <si>
    <t>Elkana Rotich</t>
  </si>
  <si>
    <t>Meshach Ngetich</t>
  </si>
  <si>
    <t>Jane Chepkwony</t>
  </si>
  <si>
    <t>Brian Kibet</t>
  </si>
  <si>
    <t>Anthony Kurgat</t>
  </si>
  <si>
    <t>Julius Kiplangat</t>
  </si>
  <si>
    <t>Samuel Rangechir</t>
  </si>
  <si>
    <t>Richard Kurgat</t>
  </si>
  <si>
    <t>Victor Mutai</t>
  </si>
  <si>
    <t>Caleb Kipkoech</t>
  </si>
  <si>
    <t>Wilter Ngetich</t>
  </si>
  <si>
    <t>Agnes Kirui</t>
  </si>
  <si>
    <t>Monicah Cheruiyot</t>
  </si>
  <si>
    <t>Japheth Kirui</t>
  </si>
  <si>
    <t>Daniel Rono</t>
  </si>
  <si>
    <t>Zakaria Mutai</t>
  </si>
  <si>
    <t>Dennis Kemei</t>
  </si>
  <si>
    <t>Joan Too</t>
  </si>
  <si>
    <t>Simion Langat</t>
  </si>
  <si>
    <t>Julius Tonui</t>
  </si>
  <si>
    <t>Betty Nabei</t>
  </si>
  <si>
    <t>Christine Too</t>
  </si>
  <si>
    <t>Josephine Koske</t>
  </si>
  <si>
    <t>Japhet Bii</t>
  </si>
  <si>
    <t>Richard Korir</t>
  </si>
  <si>
    <t>Brilliant Chepngeno</t>
  </si>
  <si>
    <t xml:space="preserve">Jacob Kuyo </t>
  </si>
  <si>
    <t>Anthony Tonui</t>
  </si>
  <si>
    <t>Potato.</t>
  </si>
  <si>
    <t>Dorothy Chepngeno</t>
  </si>
  <si>
    <t>Nancy Cherono</t>
  </si>
  <si>
    <t>Caren Chepkwony</t>
  </si>
  <si>
    <t>Jacob Cheruiyot</t>
  </si>
  <si>
    <t>Hannah Mugure</t>
  </si>
  <si>
    <t>Janet Chepkemoi</t>
  </si>
  <si>
    <t>Richard Bwalei</t>
  </si>
  <si>
    <t>Cosmas Onderi</t>
  </si>
  <si>
    <t>Wesley Muzee</t>
  </si>
  <si>
    <t>Anna Lasoi</t>
  </si>
  <si>
    <t>Loice Cherono</t>
  </si>
  <si>
    <t xml:space="preserve">Saptet </t>
  </si>
  <si>
    <t>Anna Chelogoi</t>
  </si>
  <si>
    <t>Joseph Bii</t>
  </si>
  <si>
    <t>Tertid</t>
  </si>
  <si>
    <t>Christopher Korir</t>
  </si>
  <si>
    <t>Patrick chepkwony</t>
  </si>
  <si>
    <t>Simion Koskei</t>
  </si>
  <si>
    <t>Geofrey Cheruiyot</t>
  </si>
  <si>
    <t>Caroline Kurgat</t>
  </si>
  <si>
    <t>Norah Bii</t>
  </si>
  <si>
    <t>Rael Cheptarus</t>
  </si>
  <si>
    <t>Samson Bowen</t>
  </si>
  <si>
    <t>Elizabeth Towett</t>
  </si>
  <si>
    <t xml:space="preserve">Eunice Cheruiyot </t>
  </si>
  <si>
    <t>Andrew Maritim</t>
  </si>
  <si>
    <t>William Sang</t>
  </si>
  <si>
    <t>Mercy Bett</t>
  </si>
  <si>
    <t>Jescah Rere</t>
  </si>
  <si>
    <t xml:space="preserve">Vincent Cheruiyot </t>
  </si>
  <si>
    <t>Ronald Rono</t>
  </si>
  <si>
    <t>Joseah Korir</t>
  </si>
  <si>
    <t>Kilele Nancy</t>
  </si>
  <si>
    <t>Joseph Cheruiyot</t>
  </si>
  <si>
    <t>SeetKotes</t>
  </si>
  <si>
    <t>William Langat</t>
  </si>
  <si>
    <t>Joel Kiptanui</t>
  </si>
  <si>
    <t>Joyce Maasai</t>
  </si>
  <si>
    <t>David Bii</t>
  </si>
  <si>
    <t>Sheila Koech</t>
  </si>
  <si>
    <t>Anyezi Rono</t>
  </si>
  <si>
    <t>Daniel Kirui</t>
  </si>
  <si>
    <t>William Rono</t>
  </si>
  <si>
    <t>Wesley Kimetto</t>
  </si>
  <si>
    <t>Doreen Tonui</t>
  </si>
  <si>
    <t>Sally Tabsabei</t>
  </si>
  <si>
    <t>Nancy Siele</t>
  </si>
  <si>
    <t>Irene Rono</t>
  </si>
  <si>
    <t>Sarah Belsoi</t>
  </si>
  <si>
    <t>Lilian Cheruiyot</t>
  </si>
  <si>
    <t>Nelly Bunei</t>
  </si>
  <si>
    <t>Sharon Bett</t>
  </si>
  <si>
    <t>Ronald Koech</t>
  </si>
  <si>
    <t>Alphinah Bii</t>
  </si>
  <si>
    <t>Kevin Kirui</t>
  </si>
  <si>
    <t>Princillah Langat</t>
  </si>
  <si>
    <t>Keringet.</t>
  </si>
  <si>
    <t>Florence Cherotich</t>
  </si>
  <si>
    <t>Joyce Misoi</t>
  </si>
  <si>
    <t>Michael Korir</t>
  </si>
  <si>
    <t>Sharon Chepkirui</t>
  </si>
  <si>
    <t>Jane Byegon</t>
  </si>
  <si>
    <t>John Kirwa</t>
  </si>
  <si>
    <t>Stephano Bett</t>
  </si>
  <si>
    <t>Joyce Kosiley</t>
  </si>
  <si>
    <t>John Rugut</t>
  </si>
  <si>
    <t>Weldon Kiprono</t>
  </si>
  <si>
    <t>Purity Kiptum</t>
  </si>
  <si>
    <t>David Keter</t>
  </si>
  <si>
    <t>Rose Terer</t>
  </si>
  <si>
    <t>Mercy Chepngeno</t>
  </si>
  <si>
    <t>Wilson Chepkwony</t>
  </si>
  <si>
    <t>Lilian Chumo</t>
  </si>
  <si>
    <t>Leonard Kering</t>
  </si>
  <si>
    <t>Frederick Korir</t>
  </si>
  <si>
    <t>Erick Ngetich</t>
  </si>
  <si>
    <t>Henry Keter</t>
  </si>
  <si>
    <t>Paul Chepkwony</t>
  </si>
  <si>
    <t>Augustine Rotich</t>
  </si>
  <si>
    <t>Valerine Ouma</t>
  </si>
  <si>
    <t>Robert Terer</t>
  </si>
  <si>
    <t>Michael Wachira</t>
  </si>
  <si>
    <t>Martin Kinoti</t>
  </si>
  <si>
    <t>Kipngetich Isaac</t>
  </si>
  <si>
    <t>Sheila Bett</t>
  </si>
  <si>
    <t>Edinah Chepkwony</t>
  </si>
  <si>
    <t>Mercy Kirui</t>
  </si>
  <si>
    <t>Ngeno Jeff</t>
  </si>
  <si>
    <t>Kipmutai Cheruiyot</t>
  </si>
  <si>
    <t>Joyce Langat</t>
  </si>
  <si>
    <t>Saphina Korir</t>
  </si>
  <si>
    <t>Josphine Cheruiyot</t>
  </si>
  <si>
    <t>Rosalin Chelangat</t>
  </si>
  <si>
    <t>Christopher Soi</t>
  </si>
  <si>
    <t>Joyce Chepkori</t>
  </si>
  <si>
    <t>Caren Chepngeno</t>
  </si>
  <si>
    <t>Sheila Chepkorir</t>
  </si>
  <si>
    <t>Harison Mutai</t>
  </si>
  <si>
    <t>Gideon Chirchir</t>
  </si>
  <si>
    <t>Hassan Kemboi</t>
  </si>
  <si>
    <t>Pandiat</t>
  </si>
  <si>
    <t>Joyce Mutai</t>
  </si>
  <si>
    <t>Carolin Tanui</t>
  </si>
  <si>
    <t>Charles Terer</t>
  </si>
  <si>
    <t>Collins Bii</t>
  </si>
  <si>
    <t>Amos Ngetich</t>
  </si>
  <si>
    <t>Mercy Rotich</t>
  </si>
  <si>
    <t>Janeffer Korir</t>
  </si>
  <si>
    <t>Enock Koech</t>
  </si>
  <si>
    <t>Ainamoi</t>
  </si>
  <si>
    <t>Mercy Chelangat</t>
  </si>
  <si>
    <t xml:space="preserve">Daniel Chepkwony </t>
  </si>
  <si>
    <t xml:space="preserve">Susan Chepkirui </t>
  </si>
  <si>
    <t>William Kabogo</t>
  </si>
  <si>
    <t>Samwel Nyatundu</t>
  </si>
  <si>
    <t>Philip Kipkoskei</t>
  </si>
  <si>
    <t>Daudi Cheboskwony</t>
  </si>
  <si>
    <t>Caroline Bii</t>
  </si>
  <si>
    <t>Josiah Sitieney</t>
  </si>
  <si>
    <t>Richard Tonui</t>
  </si>
  <si>
    <t>Willy Ruto</t>
  </si>
  <si>
    <t>Erick Chumba</t>
  </si>
  <si>
    <t>Florence Njeri</t>
  </si>
  <si>
    <t>Geoffrey Ruto</t>
  </si>
  <si>
    <t>James Ngaruiya</t>
  </si>
  <si>
    <t>Julia Waithera</t>
  </si>
  <si>
    <t>Samwel Mburu</t>
  </si>
  <si>
    <t>Alex Ndumeru</t>
  </si>
  <si>
    <t>Edwin Mirewa</t>
  </si>
  <si>
    <t>Monicah Wambui</t>
  </si>
  <si>
    <t>Pararget</t>
  </si>
  <si>
    <t>John Soi</t>
  </si>
  <si>
    <t>Francis Maritim</t>
  </si>
  <si>
    <t>Difonse Rotich</t>
  </si>
  <si>
    <t>Bii Shadrack</t>
  </si>
  <si>
    <t>James Maritim</t>
  </si>
  <si>
    <t>Joseph Kinei</t>
  </si>
  <si>
    <t>Gabriel Maritim</t>
  </si>
  <si>
    <t>Selly Langat</t>
  </si>
  <si>
    <t>Jonathan Sirma</t>
  </si>
  <si>
    <t>Naom Koskei</t>
  </si>
  <si>
    <t>Joyce Korir</t>
  </si>
  <si>
    <t>Naom Bii</t>
  </si>
  <si>
    <t>Jonah Kimetto</t>
  </si>
  <si>
    <t>Year of Engagement</t>
  </si>
  <si>
    <t>James  Karanja</t>
  </si>
  <si>
    <t>Sarah Wanjiku</t>
  </si>
  <si>
    <t>Teresiah Wanjiru</t>
  </si>
  <si>
    <t>Karanja Ndirangu</t>
  </si>
  <si>
    <t>Richard Njoroge</t>
  </si>
  <si>
    <t>Charles Musyoka</t>
  </si>
  <si>
    <t>Bernard  Mburu</t>
  </si>
  <si>
    <t>Kinyua Njeru</t>
  </si>
  <si>
    <t>David  Kinyua</t>
  </si>
  <si>
    <t>Peterson Munge</t>
  </si>
  <si>
    <t xml:space="preserve">Helen Wairimu </t>
  </si>
  <si>
    <t>Stephen  Mugera</t>
  </si>
  <si>
    <t>Paul  Murage</t>
  </si>
  <si>
    <t xml:space="preserve">Lucy  Kariuki </t>
  </si>
  <si>
    <t>Kariti</t>
  </si>
  <si>
    <t>Maganjo</t>
  </si>
  <si>
    <t xml:space="preserve">Elizabeth  Mbaika </t>
  </si>
  <si>
    <t xml:space="preserve">Eunice Ndungu </t>
  </si>
  <si>
    <t>Joyce Wangeci</t>
  </si>
  <si>
    <t>Charity Mugwanja</t>
  </si>
  <si>
    <t>Mary Karanja</t>
  </si>
  <si>
    <t>Gladys  Migwi</t>
  </si>
  <si>
    <t xml:space="preserve">Joyce  Muthoni </t>
  </si>
  <si>
    <t>Florence Waruguru</t>
  </si>
  <si>
    <t>Sarah Wambui</t>
  </si>
  <si>
    <t>Jane Mwangi</t>
  </si>
  <si>
    <t>Joseph  Njiru</t>
  </si>
  <si>
    <t>Kariko</t>
  </si>
  <si>
    <t xml:space="preserve">Coffee </t>
  </si>
  <si>
    <t>Jane Njeri</t>
  </si>
  <si>
    <t>Rose Ndege</t>
  </si>
  <si>
    <t>Muchiri Mithamo</t>
  </si>
  <si>
    <t>Francis  Gichira</t>
  </si>
  <si>
    <t>Mercy Nyawira</t>
  </si>
  <si>
    <t xml:space="preserve">John Wachira </t>
  </si>
  <si>
    <t xml:space="preserve">Kianganga </t>
  </si>
  <si>
    <t xml:space="preserve">James Gitari </t>
  </si>
  <si>
    <t>Cyrus  Ndathi</t>
  </si>
  <si>
    <t>Alex Mwai</t>
  </si>
  <si>
    <t>Karuagi</t>
  </si>
  <si>
    <t>Dennis Wachira</t>
  </si>
  <si>
    <t>Phyllis Kanini</t>
  </si>
  <si>
    <t>Mary Ndegwa</t>
  </si>
  <si>
    <t>Antony  Njuguna</t>
  </si>
  <si>
    <t>James Ndiru</t>
  </si>
  <si>
    <t>Mary Ndichu</t>
  </si>
  <si>
    <t>Lillian Kariuki</t>
  </si>
  <si>
    <t>Elizabeth  Njoki</t>
  </si>
  <si>
    <t>Joyce  Njoki</t>
  </si>
  <si>
    <t>Martin Maina</t>
  </si>
  <si>
    <t>Margaret  Njeri</t>
  </si>
  <si>
    <t>John Njagi Koori</t>
  </si>
  <si>
    <t>Karaini</t>
  </si>
  <si>
    <t>Eliud Magondu</t>
  </si>
  <si>
    <t>Joseph  Karimi</t>
  </si>
  <si>
    <t>Lawrence  Mithamo</t>
  </si>
  <si>
    <t>Edwin  Munene</t>
  </si>
  <si>
    <t>Gladys  Kabeu</t>
  </si>
  <si>
    <t>Daniel Muthii</t>
  </si>
  <si>
    <t xml:space="preserve">Gladwel Muriithi </t>
  </si>
  <si>
    <t>Julius  Munyi</t>
  </si>
  <si>
    <t>James  Gacheru</t>
  </si>
  <si>
    <t xml:space="preserve">Antony  Mburu </t>
  </si>
  <si>
    <t>Nancy Njeri</t>
  </si>
  <si>
    <t>Catherine  Wanjiru</t>
  </si>
  <si>
    <t>Pauline Mwaura</t>
  </si>
  <si>
    <t>Berina  Muthoni</t>
  </si>
  <si>
    <t>Kariuki J</t>
  </si>
  <si>
    <t>Moses Kariuki</t>
  </si>
  <si>
    <t>Kathiru</t>
  </si>
  <si>
    <t xml:space="preserve">Capsicum </t>
  </si>
  <si>
    <t>Peter  Macharia</t>
  </si>
  <si>
    <t>karoti</t>
  </si>
  <si>
    <t>Beatrice  Wangitubi</t>
  </si>
  <si>
    <t>Mercy Karimi</t>
  </si>
  <si>
    <t>Silvia Wawira</t>
  </si>
  <si>
    <t>Lucy Wanjira</t>
  </si>
  <si>
    <t>Mary Waguama</t>
  </si>
  <si>
    <t>Sarafina Wangari</t>
  </si>
  <si>
    <t>Ann Nyawira</t>
  </si>
  <si>
    <t>Irene  Wanjiru</t>
  </si>
  <si>
    <t>Nancy Wangari</t>
  </si>
  <si>
    <t>Purity Gaceri</t>
  </si>
  <si>
    <t>Susan Waruguru</t>
  </si>
  <si>
    <t>Jane Moses</t>
  </si>
  <si>
    <t>Mbinguini</t>
  </si>
  <si>
    <t>Janet Wanjiru</t>
  </si>
  <si>
    <t>Magdalena Wanja</t>
  </si>
  <si>
    <t>Justus Karunga</t>
  </si>
  <si>
    <t>Eliud Kithaka</t>
  </si>
  <si>
    <t>Esther  Kithaka</t>
  </si>
  <si>
    <t>Lucia Wairimu</t>
  </si>
  <si>
    <t>Paul Bundi</t>
  </si>
  <si>
    <t>David Ngengi</t>
  </si>
  <si>
    <t>Josephine  Wanjiru</t>
  </si>
  <si>
    <t>Josphat  Gichobi</t>
  </si>
  <si>
    <t>Cecilly  Wanjiru</t>
  </si>
  <si>
    <t>Peris Nduati</t>
  </si>
  <si>
    <t>Albert  Karugu</t>
  </si>
  <si>
    <t xml:space="preserve">Joyce  Wambugu </t>
  </si>
  <si>
    <t xml:space="preserve">Kathiriku </t>
  </si>
  <si>
    <t>French beans</t>
  </si>
  <si>
    <t>Monica Nduta</t>
  </si>
  <si>
    <t xml:space="preserve">Sicily Wanjiru </t>
  </si>
  <si>
    <t>Casty Murugi</t>
  </si>
  <si>
    <t xml:space="preserve">Catherine Wanjiru </t>
  </si>
  <si>
    <t>Nancy Wangeci</t>
  </si>
  <si>
    <t>Peninah Wangari</t>
  </si>
  <si>
    <t xml:space="preserve">Loise Wainoi </t>
  </si>
  <si>
    <t>Rosaline Wangithi</t>
  </si>
  <si>
    <t>Faith  Muthoni</t>
  </si>
  <si>
    <t xml:space="preserve">Margaret  Wangeci </t>
  </si>
  <si>
    <t>Agnes Wakabari</t>
  </si>
  <si>
    <t>Millicent  Muringo</t>
  </si>
  <si>
    <t>Rose Kanini</t>
  </si>
  <si>
    <t>Antony  Mucina</t>
  </si>
  <si>
    <t>Urumandi</t>
  </si>
  <si>
    <t xml:space="preserve">Nimrod Karani </t>
  </si>
  <si>
    <t>Nahason Nyaga</t>
  </si>
  <si>
    <t>Cecilia Wawira</t>
  </si>
  <si>
    <t>Agnes Njoki</t>
  </si>
  <si>
    <t>Dickson Gicobi</t>
  </si>
  <si>
    <t>Bernard  Thathumi</t>
  </si>
  <si>
    <t>Lucy  Wanja</t>
  </si>
  <si>
    <t>Pauline  Wambui</t>
  </si>
  <si>
    <t>Geoffrey  Nderi</t>
  </si>
  <si>
    <t>Kinjogu</t>
  </si>
  <si>
    <t>Virginia  Maina</t>
  </si>
  <si>
    <t>Ann Kamisha</t>
  </si>
  <si>
    <t>Margaret  Muriuki</t>
  </si>
  <si>
    <t xml:space="preserve">Rose Nyawira </t>
  </si>
  <si>
    <t>Samuel  Munyao</t>
  </si>
  <si>
    <t>Kasyoni</t>
  </si>
  <si>
    <t>Isaacs Nzioka</t>
  </si>
  <si>
    <t>Jeremiah  Kariithi</t>
  </si>
  <si>
    <t>Pius Mbatha</t>
  </si>
  <si>
    <t>Michael  Mbatha</t>
  </si>
  <si>
    <t>Nicholas  Ndeto</t>
  </si>
  <si>
    <t>David Wambua</t>
  </si>
  <si>
    <t>Charles  Muriithi</t>
  </si>
  <si>
    <t>Jackson  Kimatu</t>
  </si>
  <si>
    <t>Susan Mumbua</t>
  </si>
  <si>
    <t>Wachoro</t>
  </si>
  <si>
    <t xml:space="preserve"> Makutano</t>
  </si>
  <si>
    <t>Samuel Njoroge</t>
  </si>
  <si>
    <t>John Gitari</t>
  </si>
  <si>
    <t>Michael  Mutuku</t>
  </si>
  <si>
    <t>John  Makumbi</t>
  </si>
  <si>
    <t>David Musau</t>
  </si>
  <si>
    <t>Mithu Murage</t>
  </si>
  <si>
    <t xml:space="preserve">James  Kariuki </t>
  </si>
  <si>
    <t>Hillary  Gaitho</t>
  </si>
  <si>
    <t>Veronica  Kalondu</t>
  </si>
  <si>
    <t>Roseberry Wambui</t>
  </si>
  <si>
    <t>Lucy Njoki</t>
  </si>
  <si>
    <t>Rodah Kavili</t>
  </si>
  <si>
    <t xml:space="preserve">Michael  Muriithi </t>
  </si>
  <si>
    <t>Rose Wangui</t>
  </si>
  <si>
    <t>Grace Wambua</t>
  </si>
  <si>
    <t>Sharon Mulaa</t>
  </si>
  <si>
    <t>Susan Wanjitu</t>
  </si>
  <si>
    <t>Teresia  Wambui</t>
  </si>
  <si>
    <t xml:space="preserve">Milka Muthoni </t>
  </si>
  <si>
    <t>Naomi Ngina</t>
  </si>
  <si>
    <t>Caroline  Musengya</t>
  </si>
  <si>
    <t>Fibrence Kamene</t>
  </si>
  <si>
    <t>Monica Njambi</t>
  </si>
  <si>
    <t>Mary  Muthoni</t>
  </si>
  <si>
    <t>Agnes Kavindu</t>
  </si>
  <si>
    <t>Agnes Kamanthe</t>
  </si>
  <si>
    <t>Veronica  Mutindi</t>
  </si>
  <si>
    <t>Julieti  Wanjiru</t>
  </si>
  <si>
    <t>Beatrice  Nduku</t>
  </si>
  <si>
    <t xml:space="preserve">Consolata  Wairimu </t>
  </si>
  <si>
    <t>Simon Munyao</t>
  </si>
  <si>
    <t>Francisca Nzula</t>
  </si>
  <si>
    <t>Catherine  Mutiso</t>
  </si>
  <si>
    <t>Paul  Mwaniki</t>
  </si>
  <si>
    <t>Winfred Wambura</t>
  </si>
  <si>
    <t>Samuel  Cianga</t>
  </si>
  <si>
    <t>Anna Mukonyo</t>
  </si>
  <si>
    <t>Ann Nthamba</t>
  </si>
  <si>
    <t>Makutano R</t>
  </si>
  <si>
    <t>Teresiah  Mbithe</t>
  </si>
  <si>
    <t>Mary Wanyua</t>
  </si>
  <si>
    <t xml:space="preserve">Peter Wachira </t>
  </si>
  <si>
    <t>Sarah Njeri</t>
  </si>
  <si>
    <t>Rose Wanyua</t>
  </si>
  <si>
    <t>Paul  Munene</t>
  </si>
  <si>
    <t>Teresiah  Mbatha</t>
  </si>
  <si>
    <t>Joseph  Mutua</t>
  </si>
  <si>
    <t>Sabina Micere</t>
  </si>
  <si>
    <t>Rose Muthue</t>
  </si>
  <si>
    <t>Peter Muguro</t>
  </si>
  <si>
    <t>Joseph Mwithinga</t>
  </si>
  <si>
    <t>Alice Nyawira</t>
  </si>
  <si>
    <t>Gladys  Nyawira</t>
  </si>
  <si>
    <t>Helen  Mumbi</t>
  </si>
  <si>
    <t>Celine Murugi</t>
  </si>
  <si>
    <t>Marysela  Mutuku</t>
  </si>
  <si>
    <t>Joyce Kimeu</t>
  </si>
  <si>
    <t>Trezer  Muthee</t>
  </si>
  <si>
    <t>Stephen  Mwanzia</t>
  </si>
  <si>
    <t>Nicholas Nzyoka</t>
  </si>
  <si>
    <t>Thomas Mwikya</t>
  </si>
  <si>
    <t>Leonard  Kasa</t>
  </si>
  <si>
    <t>Jeremiah Kibara</t>
  </si>
  <si>
    <t>Anna Micere</t>
  </si>
  <si>
    <t>Daniel  Mutua</t>
  </si>
  <si>
    <t>Nelliengton Musyoka</t>
  </si>
  <si>
    <t>Nicholas Wambua</t>
  </si>
  <si>
    <t>Joseph  Munyao</t>
  </si>
  <si>
    <t>Naomi Munene</t>
  </si>
  <si>
    <t>Kanderi</t>
  </si>
  <si>
    <t>Julius Macharia</t>
  </si>
  <si>
    <t>Henry Kariuki</t>
  </si>
  <si>
    <t>Lydia Waruguru</t>
  </si>
  <si>
    <t>Doreen Wanja</t>
  </si>
  <si>
    <t>Norah Nyambura</t>
  </si>
  <si>
    <t>Peter Gitari</t>
  </si>
  <si>
    <t>Stephen Gatana</t>
  </si>
  <si>
    <t>Peter Irungu</t>
  </si>
  <si>
    <t>WilsonGithiru</t>
  </si>
  <si>
    <t>Francis  Ndambiri</t>
  </si>
  <si>
    <t>Paul  Njiru</t>
  </si>
  <si>
    <t>Peter Muchira</t>
  </si>
  <si>
    <t>Joseph  Muchira</t>
  </si>
  <si>
    <t>Peter Gicobi</t>
  </si>
  <si>
    <t>Francis  Mwaniki</t>
  </si>
  <si>
    <t>Ethan Njeru</t>
  </si>
  <si>
    <t>Patrick  Mucira</t>
  </si>
  <si>
    <t>Anastasio Ndambiri</t>
  </si>
  <si>
    <t>Titus Ngondi</t>
  </si>
  <si>
    <t>Eugenia Micere</t>
  </si>
  <si>
    <t>Duncan Muthike</t>
  </si>
  <si>
    <t>Magdalena Wanjiku</t>
  </si>
  <si>
    <t>Wilson Kibuchi</t>
  </si>
  <si>
    <t>Joseph  Gatonga</t>
  </si>
  <si>
    <t>Elphus Mwangi</t>
  </si>
  <si>
    <t>Elijah Kangethe</t>
  </si>
  <si>
    <t>Peter Muiruri</t>
  </si>
  <si>
    <t>Nancy Gachomo</t>
  </si>
  <si>
    <t>Zachary Karanja</t>
  </si>
  <si>
    <t>Peter Mugweru</t>
  </si>
  <si>
    <t>Margaret  Wakini</t>
  </si>
  <si>
    <t>Nelson  Munene</t>
  </si>
  <si>
    <t>Kabare</t>
  </si>
  <si>
    <t>Peterson Chomba</t>
  </si>
  <si>
    <t>Utugi</t>
  </si>
  <si>
    <t>Patrick  Chomba</t>
  </si>
  <si>
    <t>Patrick  Kariuki</t>
  </si>
  <si>
    <t>Symon Kiura</t>
  </si>
  <si>
    <t>James  Munene</t>
  </si>
  <si>
    <t>Jamleck Weru</t>
  </si>
  <si>
    <t>Faustino Gichobi</t>
  </si>
  <si>
    <t>Wilfred Nguu</t>
  </si>
  <si>
    <t>Cyrus Kuruta</t>
  </si>
  <si>
    <t>George Wacira</t>
  </si>
  <si>
    <t>Duncan Muchira</t>
  </si>
  <si>
    <t>Samuel Murimi</t>
  </si>
  <si>
    <t>Gilbert Muriuki</t>
  </si>
  <si>
    <t>James  Muriithi</t>
  </si>
  <si>
    <t>Joshua Muriithi</t>
  </si>
  <si>
    <t>Jamleck Bundi</t>
  </si>
  <si>
    <t>Gideon Kamau</t>
  </si>
  <si>
    <t xml:space="preserve">Symon Muriithi </t>
  </si>
  <si>
    <t>Benjamin  Mugo</t>
  </si>
  <si>
    <t>Charles  Mugo</t>
  </si>
  <si>
    <t>Pharis Murimi</t>
  </si>
  <si>
    <t>Wallen Mwaniki</t>
  </si>
  <si>
    <t>Justin Njuki</t>
  </si>
  <si>
    <t>Geoffrey  Mwangi</t>
  </si>
  <si>
    <t>David Kinyua</t>
  </si>
  <si>
    <t>Francis Muriithi</t>
  </si>
  <si>
    <t>Daniel  Ituma</t>
  </si>
  <si>
    <t>Andrew Muriithi</t>
  </si>
  <si>
    <t>Richard Njagi</t>
  </si>
  <si>
    <t>Delfin Macharia</t>
  </si>
  <si>
    <t>Mwaniki Nguu</t>
  </si>
  <si>
    <t>Duncan  Kamau</t>
  </si>
  <si>
    <t>Jane Gachoki</t>
  </si>
  <si>
    <t>Fredrick Muriuki</t>
  </si>
  <si>
    <t>Faith Kathare</t>
  </si>
  <si>
    <t>George Marwa</t>
  </si>
  <si>
    <t xml:space="preserve">James  Mathenge </t>
  </si>
  <si>
    <t>Benson Macero</t>
  </si>
  <si>
    <t>Peterson Munene</t>
  </si>
  <si>
    <t>Duncan  Munene Njanja</t>
  </si>
  <si>
    <t>Kamuiru Gatama</t>
  </si>
  <si>
    <t>Ruth Kariuki</t>
  </si>
  <si>
    <t>Rebecca Mutitu</t>
  </si>
  <si>
    <t>Grace Wambui</t>
  </si>
  <si>
    <t>Hellen Kariuko</t>
  </si>
  <si>
    <t>Evangeline Wanjiku</t>
  </si>
  <si>
    <t>Charity Mbogo</t>
  </si>
  <si>
    <t>Hellen Wanjiku</t>
  </si>
  <si>
    <t>Defin Macharia</t>
  </si>
  <si>
    <t>Lukas Mureithi</t>
  </si>
  <si>
    <t>Eston Mbui</t>
  </si>
  <si>
    <t>Bernard  Kathuri</t>
  </si>
  <si>
    <t>Joseph  Njagi</t>
  </si>
  <si>
    <t>Margaret  Wangeci</t>
  </si>
  <si>
    <t>Johnson Gachoki</t>
  </si>
  <si>
    <t>Cecily Wandama</t>
  </si>
  <si>
    <t>Mary Mugure</t>
  </si>
  <si>
    <t>Jothum Muriithi</t>
  </si>
  <si>
    <t>Njigi Kigundu</t>
  </si>
  <si>
    <t>Festus Mwangi</t>
  </si>
  <si>
    <t>James Kamau</t>
  </si>
  <si>
    <t>James Chba</t>
  </si>
  <si>
    <t>Lydiah Ndunguru</t>
  </si>
  <si>
    <t>Benson Kariuki</t>
  </si>
  <si>
    <t>Eunice Mwangi</t>
  </si>
  <si>
    <t>Josphat Muriithi</t>
  </si>
  <si>
    <t>Wilfred  Muunga</t>
  </si>
  <si>
    <t>Elizabeth Wanjiku</t>
  </si>
  <si>
    <t>Mary Wainoe</t>
  </si>
  <si>
    <t>John Muriugi</t>
  </si>
  <si>
    <t>Samuel  Gitari</t>
  </si>
  <si>
    <t>Veronica Wangari</t>
  </si>
  <si>
    <t>Hannah Mbugua</t>
  </si>
  <si>
    <t>Irene Wangui</t>
  </si>
  <si>
    <t>Hellen Wambui</t>
  </si>
  <si>
    <t>Epiphanah Magajo</t>
  </si>
  <si>
    <t>Symon Gitari</t>
  </si>
  <si>
    <t>Elphas Irungu</t>
  </si>
  <si>
    <t>Dickson Wacira</t>
  </si>
  <si>
    <t>Samuel Kuoro</t>
  </si>
  <si>
    <t>James Munyari</t>
  </si>
  <si>
    <t>Jane Muriithi</t>
  </si>
  <si>
    <t>Kagema Njinju</t>
  </si>
  <si>
    <t>David Muchiri</t>
  </si>
  <si>
    <t>David Githaiga</t>
  </si>
  <si>
    <t>George  Ngigi</t>
  </si>
  <si>
    <t>James Ngaire</t>
  </si>
  <si>
    <t>Julius Munene</t>
  </si>
  <si>
    <t>Charity Munene</t>
  </si>
  <si>
    <t>Margerat Mbichire</t>
  </si>
  <si>
    <t>Nahashon Mugo</t>
  </si>
  <si>
    <t>David Murage</t>
  </si>
  <si>
    <t>Jackson Kinyua</t>
  </si>
  <si>
    <t>Florence Wanjiru</t>
  </si>
  <si>
    <t>Paul Kariuki</t>
  </si>
  <si>
    <t>John Mwai</t>
  </si>
  <si>
    <t>James Munene</t>
  </si>
  <si>
    <t>John Githinji</t>
  </si>
  <si>
    <t>Phoebe Wambui</t>
  </si>
  <si>
    <t>James Muchira</t>
  </si>
  <si>
    <t>Josphine Wambui</t>
  </si>
  <si>
    <t>Charity Kariuki</t>
  </si>
  <si>
    <t>Gladys Ngina</t>
  </si>
  <si>
    <t>Cicily Wairimu</t>
  </si>
  <si>
    <t>Nancy Nyawira</t>
  </si>
  <si>
    <t>Margaret Wambugu</t>
  </si>
  <si>
    <t xml:space="preserve">Tharaka Nithi </t>
  </si>
  <si>
    <t>Mutio bare</t>
  </si>
  <si>
    <t>Dan Muthenya</t>
  </si>
  <si>
    <t>Njeru Kuku</t>
  </si>
  <si>
    <t xml:space="preserve">Misheck Ndwiga </t>
  </si>
  <si>
    <t xml:space="preserve">Embu Central </t>
  </si>
  <si>
    <t>Kangaru</t>
  </si>
  <si>
    <t xml:space="preserve">Eugene Mwaniki </t>
  </si>
  <si>
    <t>Kabugua</t>
  </si>
  <si>
    <t>Peter Mwali</t>
  </si>
  <si>
    <t xml:space="preserve">Nancy Karimi </t>
  </si>
  <si>
    <t xml:space="preserve">Kangaru </t>
  </si>
  <si>
    <t>Cingera</t>
  </si>
  <si>
    <t xml:space="preserve">Stella Muthoni </t>
  </si>
  <si>
    <t xml:space="preserve">Samson Njue </t>
  </si>
  <si>
    <t>Peter Kobia</t>
  </si>
  <si>
    <t>Christine Murugi</t>
  </si>
  <si>
    <t>Diana Mwendwa</t>
  </si>
  <si>
    <t xml:space="preserve">Luka Kinyua </t>
  </si>
  <si>
    <t xml:space="preserve">Alex Ireri </t>
  </si>
  <si>
    <t xml:space="preserve">Simon Nyaga </t>
  </si>
  <si>
    <t xml:space="preserve">Ruth Nyaga </t>
  </si>
  <si>
    <t xml:space="preserve">Isaaiah Nyaga </t>
  </si>
  <si>
    <t>Peris Kariuki</t>
  </si>
  <si>
    <t xml:space="preserve">Nembure </t>
  </si>
  <si>
    <t xml:space="preserve">James Murithi </t>
  </si>
  <si>
    <t xml:space="preserve">Issac Ireri </t>
  </si>
  <si>
    <t xml:space="preserve">Nicolas Mugendi </t>
  </si>
  <si>
    <t xml:space="preserve">James Kinyua </t>
  </si>
  <si>
    <t xml:space="preserve">Moses Mwaniki </t>
  </si>
  <si>
    <t xml:space="preserve">Anselimo Kariuki </t>
  </si>
  <si>
    <t>Daniel Njenga</t>
  </si>
  <si>
    <t xml:space="preserve">Michael Kinyua </t>
  </si>
  <si>
    <t xml:space="preserve">Ndumari </t>
  </si>
  <si>
    <t xml:space="preserve">James Mwaniki </t>
  </si>
  <si>
    <t xml:space="preserve">Ephantus Kariuki </t>
  </si>
  <si>
    <t>Boniface Ngwere</t>
  </si>
  <si>
    <t xml:space="preserve">Frederick Nyaga </t>
  </si>
  <si>
    <t xml:space="preserve">Edward Nyaga </t>
  </si>
  <si>
    <t xml:space="preserve">Elijah Mutegi </t>
  </si>
  <si>
    <t>Peter Muthii</t>
  </si>
  <si>
    <t xml:space="preserve">Moses Njagi </t>
  </si>
  <si>
    <t xml:space="preserve">Joel Kariuki </t>
  </si>
  <si>
    <t xml:space="preserve">Kennedy Njeru </t>
  </si>
  <si>
    <t>David Kiura</t>
  </si>
  <si>
    <t xml:space="preserve">Alvan Ndwiga </t>
  </si>
  <si>
    <t>Easter Wanjiku</t>
  </si>
  <si>
    <t xml:space="preserve">Mary Ann Kagendo </t>
  </si>
  <si>
    <t xml:space="preserve">Evangeline Gichuku </t>
  </si>
  <si>
    <t xml:space="preserve">Mugendi Nyaga </t>
  </si>
  <si>
    <t>Mercy Kawira</t>
  </si>
  <si>
    <t xml:space="preserve">Simon Njiru </t>
  </si>
  <si>
    <t xml:space="preserve">David Njuki </t>
  </si>
  <si>
    <t xml:space="preserve">Josphat Mugo </t>
  </si>
  <si>
    <t>Mary Kangi</t>
  </si>
  <si>
    <t xml:space="preserve">Joseck Njue </t>
  </si>
  <si>
    <t xml:space="preserve">Issac Njagi </t>
  </si>
  <si>
    <t xml:space="preserve">Susan Wawira </t>
  </si>
  <si>
    <t xml:space="preserve">Nathan Ndwiga </t>
  </si>
  <si>
    <t xml:space="preserve">Josphat Njeru </t>
  </si>
  <si>
    <t xml:space="preserve">Bancy Muthoni </t>
  </si>
  <si>
    <t xml:space="preserve">Honarata Wanyaga </t>
  </si>
  <si>
    <t xml:space="preserve">Timina Wanyaga </t>
  </si>
  <si>
    <t xml:space="preserve">Tapitha Wambui </t>
  </si>
  <si>
    <t xml:space="preserve">Geoffrey Kithinji </t>
  </si>
  <si>
    <t xml:space="preserve">Gibson Nyaga </t>
  </si>
  <si>
    <t xml:space="preserve">Emma Kagendo </t>
  </si>
  <si>
    <t xml:space="preserve">Tomas Nyaga </t>
  </si>
  <si>
    <t xml:space="preserve">Daisy Kanini </t>
  </si>
  <si>
    <t>Jane Wanjue</t>
  </si>
  <si>
    <t xml:space="preserve">Fredrick Ndwiga </t>
  </si>
  <si>
    <t xml:space="preserve">Joseck Njagi </t>
  </si>
  <si>
    <t xml:space="preserve">Norman Gitonga </t>
  </si>
  <si>
    <t xml:space="preserve">Loise Muthoni </t>
  </si>
  <si>
    <t xml:space="preserve">Nicerata Wawira </t>
  </si>
  <si>
    <t xml:space="preserve">Genesio Nthiga </t>
  </si>
  <si>
    <t xml:space="preserve">Francis Nyaga </t>
  </si>
  <si>
    <t xml:space="preserve">Dennis Murithi </t>
  </si>
  <si>
    <t xml:space="preserve">Kenneth Nyaga </t>
  </si>
  <si>
    <t xml:space="preserve">Purity Muthoni </t>
  </si>
  <si>
    <t xml:space="preserve">Kyeni </t>
  </si>
  <si>
    <t>Kiangungi</t>
  </si>
  <si>
    <t xml:space="preserve">John Njiru </t>
  </si>
  <si>
    <t xml:space="preserve">Job Muchangi </t>
  </si>
  <si>
    <t xml:space="preserve">Eden Nyaga </t>
  </si>
  <si>
    <t xml:space="preserve">Justin Ndwiga </t>
  </si>
  <si>
    <t xml:space="preserve"> Embu </t>
  </si>
  <si>
    <t>John Kiura</t>
  </si>
  <si>
    <t xml:space="preserve">Central </t>
  </si>
  <si>
    <t>Runyejes</t>
  </si>
  <si>
    <t xml:space="preserve">Joan Mwenda </t>
  </si>
  <si>
    <t>Joseph Njuguna</t>
  </si>
  <si>
    <t>Michael Simiyu</t>
  </si>
  <si>
    <t>George Mwiti</t>
  </si>
  <si>
    <t>Frida Kairuti</t>
  </si>
  <si>
    <t>Neema Mwende</t>
  </si>
  <si>
    <t xml:space="preserve">Dennis Muriuki </t>
  </si>
  <si>
    <t xml:space="preserve">Julias Mugambi </t>
  </si>
  <si>
    <t>Devila Kangana</t>
  </si>
  <si>
    <t>Bilia Murugi</t>
  </si>
  <si>
    <t xml:space="preserve">Basilio Mugendi </t>
  </si>
  <si>
    <t xml:space="preserve">Kairungu </t>
  </si>
  <si>
    <t xml:space="preserve">James Mugambi </t>
  </si>
  <si>
    <t xml:space="preserve">Michael Njiru </t>
  </si>
  <si>
    <t xml:space="preserve">James Njeru </t>
  </si>
  <si>
    <t>Purity Wambeti</t>
  </si>
  <si>
    <t xml:space="preserve">Johnson Njeru </t>
  </si>
  <si>
    <t xml:space="preserve">Nicasio Njiru </t>
  </si>
  <si>
    <t>Doris Gaturi</t>
  </si>
  <si>
    <t>Manyatta</t>
  </si>
  <si>
    <t xml:space="preserve">Passion Fruit </t>
  </si>
  <si>
    <t xml:space="preserve">Jamleck Njeru </t>
  </si>
  <si>
    <t>Luke Ngoroi</t>
  </si>
  <si>
    <t>Terry Nyawira</t>
  </si>
  <si>
    <t xml:space="preserve">Elias Gitonga </t>
  </si>
  <si>
    <t xml:space="preserve">Debora Nyaga </t>
  </si>
  <si>
    <t xml:space="preserve">Mary Njeri </t>
  </si>
  <si>
    <t xml:space="preserve">Angelina Wawira </t>
  </si>
  <si>
    <t xml:space="preserve">Morris Mugambi </t>
  </si>
  <si>
    <t>Nicolus Ngari</t>
  </si>
  <si>
    <t xml:space="preserve">Topias Kinyua </t>
  </si>
  <si>
    <t>John Muchoki</t>
  </si>
  <si>
    <t xml:space="preserve">Samuel Gitonga </t>
  </si>
  <si>
    <t xml:space="preserve">Nicolus Njeru </t>
  </si>
  <si>
    <t xml:space="preserve">Rowland Muriuki </t>
  </si>
  <si>
    <t>Cecile Wanja</t>
  </si>
  <si>
    <t>Gabriel Munyi</t>
  </si>
  <si>
    <t>Karingari</t>
  </si>
  <si>
    <t>Emily Mutitu</t>
  </si>
  <si>
    <t>Jane Wanja</t>
  </si>
  <si>
    <t>Emilio Kiura</t>
  </si>
  <si>
    <t xml:space="preserve">Ann Wanjiru </t>
  </si>
  <si>
    <t xml:space="preserve">Henry Ndwiga </t>
  </si>
  <si>
    <t>Agnes Weveti</t>
  </si>
  <si>
    <t xml:space="preserve">Stephen Njiru </t>
  </si>
  <si>
    <t>Liberata Wegandu</t>
  </si>
  <si>
    <t xml:space="preserve">Rita Wawira </t>
  </si>
  <si>
    <t xml:space="preserve">David Njagi </t>
  </si>
  <si>
    <t>Eunice Wawira</t>
  </si>
  <si>
    <t xml:space="preserve">Dominic Ireri </t>
  </si>
  <si>
    <t>Lucy Kirigi</t>
  </si>
  <si>
    <t xml:space="preserve">Peter Amos </t>
  </si>
  <si>
    <t xml:space="preserve">Julias Ndwiga </t>
  </si>
  <si>
    <t xml:space="preserve">Rosemary Njeri </t>
  </si>
  <si>
    <t xml:space="preserve">Wilson Nyaga </t>
  </si>
  <si>
    <t>Paul Njuki</t>
  </si>
  <si>
    <t xml:space="preserve">Cyrus Kariuki </t>
  </si>
  <si>
    <t>Ruguru Ngandori</t>
  </si>
  <si>
    <t>Gladis Mumbi</t>
  </si>
  <si>
    <t xml:space="preserve">Teresia Wawira </t>
  </si>
  <si>
    <t>Aliet Wandiri</t>
  </si>
  <si>
    <t xml:space="preserve">Francis Mbogo </t>
  </si>
  <si>
    <t xml:space="preserve">Kelly Muthoni </t>
  </si>
  <si>
    <t xml:space="preserve">Lucy Wawira </t>
  </si>
  <si>
    <t xml:space="preserve">Eunice Gichovi </t>
  </si>
  <si>
    <t xml:space="preserve">Grace Gichuku </t>
  </si>
  <si>
    <t xml:space="preserve">Lucy Njoki </t>
  </si>
  <si>
    <t xml:space="preserve">Jackbed Njoki </t>
  </si>
  <si>
    <t xml:space="preserve">Jemima Wawira </t>
  </si>
  <si>
    <t>Naomi Wawira</t>
  </si>
  <si>
    <t>Catherine Wandiri</t>
  </si>
  <si>
    <t xml:space="preserve">Immaculate Mukami </t>
  </si>
  <si>
    <t xml:space="preserve">Alice Njoki </t>
  </si>
  <si>
    <t xml:space="preserve">Catherine Mukami </t>
  </si>
  <si>
    <t xml:space="preserve">Felix Murithi </t>
  </si>
  <si>
    <t xml:space="preserve">Mbeti North </t>
  </si>
  <si>
    <t xml:space="preserve">Margaret Njoki </t>
  </si>
  <si>
    <t>Justa Rwamba</t>
  </si>
  <si>
    <t xml:space="preserve">Jane Njagi </t>
  </si>
  <si>
    <t xml:space="preserve">Dorothy Njoki </t>
  </si>
  <si>
    <t>Piera Wanjira</t>
  </si>
  <si>
    <t xml:space="preserve">Marcus Kinyua </t>
  </si>
  <si>
    <t xml:space="preserve">Irene Muthoni </t>
  </si>
  <si>
    <t xml:space="preserve">James Gitonga </t>
  </si>
  <si>
    <t xml:space="preserve">Jackson Nyaga </t>
  </si>
  <si>
    <t xml:space="preserve">Catherine Njeri </t>
  </si>
  <si>
    <t>Lilian Wambeti</t>
  </si>
  <si>
    <t xml:space="preserve">Justus Murithi </t>
  </si>
  <si>
    <t>Eunice Mutitu</t>
  </si>
  <si>
    <t>Nemesis Kyarie</t>
  </si>
  <si>
    <t xml:space="preserve">David Mwaniki </t>
  </si>
  <si>
    <t>Nazarina Wangai</t>
  </si>
  <si>
    <t xml:space="preserve">Francis Njeru </t>
  </si>
  <si>
    <t>Elias Simba</t>
  </si>
  <si>
    <t>Moses Mitambo</t>
  </si>
  <si>
    <t xml:space="preserve">Kithinji Mbogo </t>
  </si>
  <si>
    <t>Nthiga Njathika</t>
  </si>
  <si>
    <t xml:space="preserve">.Martin Murithi </t>
  </si>
  <si>
    <t>Faith Mutundu</t>
  </si>
  <si>
    <t>Eliud Munyi</t>
  </si>
  <si>
    <t xml:space="preserve">Richard Njiru </t>
  </si>
  <si>
    <t>Joseph Kimani</t>
  </si>
  <si>
    <t xml:space="preserve">Simon Mbogo </t>
  </si>
  <si>
    <t>Tersia Wegoki</t>
  </si>
  <si>
    <t xml:space="preserve">Lbr Ndwiga </t>
  </si>
  <si>
    <t xml:space="preserve">Silvano Ireri </t>
  </si>
  <si>
    <t xml:space="preserve">Titus Muriuki </t>
  </si>
  <si>
    <t>Fredrick Kiarie</t>
  </si>
  <si>
    <t xml:space="preserve">Salesio Ireri </t>
  </si>
  <si>
    <t xml:space="preserve">Joseph Nyaga </t>
  </si>
  <si>
    <t>Gachicori</t>
  </si>
  <si>
    <t>Ruth Wawira</t>
  </si>
  <si>
    <t xml:space="preserve">Hilda Wawira </t>
  </si>
  <si>
    <t xml:space="preserve">Peter  Nyaga </t>
  </si>
  <si>
    <t xml:space="preserve">Augstine Ireri </t>
  </si>
  <si>
    <t xml:space="preserve">Leonard Njeru </t>
  </si>
  <si>
    <t xml:space="preserve">Silas Ndwiga </t>
  </si>
  <si>
    <t>Njeru Wambugu</t>
  </si>
  <si>
    <t>Njue Migwi</t>
  </si>
  <si>
    <t xml:space="preserve">Martha Gichuku </t>
  </si>
  <si>
    <t>Ivanson Kivuti</t>
  </si>
  <si>
    <t xml:space="preserve">Ejidio Njiru </t>
  </si>
  <si>
    <t>Lucy Muvena</t>
  </si>
  <si>
    <t xml:space="preserve">Peter Ndwiga </t>
  </si>
  <si>
    <t xml:space="preserve">John Ndwiga </t>
  </si>
  <si>
    <t xml:space="preserve">Nemesio Ndwiga </t>
  </si>
  <si>
    <t xml:space="preserve">Basilio Ndwiga </t>
  </si>
  <si>
    <t xml:space="preserve">Daniel Kinyua </t>
  </si>
  <si>
    <t xml:space="preserve">Robert Nyaga </t>
  </si>
  <si>
    <t xml:space="preserve">Njeru Njenga </t>
  </si>
  <si>
    <t>Teresia Gitiri</t>
  </si>
  <si>
    <t xml:space="preserve">Beatrice Wawira </t>
  </si>
  <si>
    <t xml:space="preserve">Charles Fundi </t>
  </si>
  <si>
    <t xml:space="preserve">Evanson Munyi </t>
  </si>
  <si>
    <t>Aron Muturi</t>
  </si>
  <si>
    <t xml:space="preserve">Joseph Muriuki </t>
  </si>
  <si>
    <t xml:space="preserve">David Murithi </t>
  </si>
  <si>
    <t xml:space="preserve">Inyasio Nthiga </t>
  </si>
  <si>
    <t xml:space="preserve">Jacinta Muthoni </t>
  </si>
  <si>
    <t xml:space="preserve">Florence Muriuki </t>
  </si>
  <si>
    <t xml:space="preserve">Adam Nyaga </t>
  </si>
  <si>
    <t>Brian Mutwiri</t>
  </si>
  <si>
    <t>Margaret Wambura</t>
  </si>
  <si>
    <t xml:space="preserve">Bat </t>
  </si>
  <si>
    <t xml:space="preserve">Preston Njeru </t>
  </si>
  <si>
    <t xml:space="preserve">Jane Wanjuki </t>
  </si>
  <si>
    <t xml:space="preserve">Geoffrey Mwaniki </t>
  </si>
  <si>
    <t xml:space="preserve">Dickson Mbogo </t>
  </si>
  <si>
    <t xml:space="preserve">Faith Mugo </t>
  </si>
  <si>
    <t>Sara Kimotho</t>
  </si>
  <si>
    <t xml:space="preserve">Jamie Kinyua </t>
  </si>
  <si>
    <t xml:space="preserve">Emilio Njeru </t>
  </si>
  <si>
    <t xml:space="preserve">Nicasio Nyaga </t>
  </si>
  <si>
    <t xml:space="preserve">Geoffrey Njagi </t>
  </si>
  <si>
    <t>Joseph Katipu</t>
  </si>
  <si>
    <t xml:space="preserve">Leonard Nyaga </t>
  </si>
  <si>
    <t xml:space="preserve">Onesmus Njiru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</si>
</sst>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d&quot; &quot;mmmm&quot; &quot;yyyy"/>
  </numFmts>
  <fonts count="14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</font>
    <font>
      <sz val="12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F7800"/>
        <bgColor rgb="FF5F7800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12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0" fontId="1" fillId="2" borderId="3" xfId="0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7" fillId="0" borderId="2" xfId="0" applyFont="1" applyBorder="1"/>
    <xf numFmtId="0" fontId="6" fillId="0" borderId="4" xfId="0" applyFont="1" applyBorder="1"/>
    <xf numFmtId="0" fontId="6" fillId="0" borderId="4" xfId="0" applyFont="1" applyBorder="1" applyAlignment="1">
      <alignment horizontal="right"/>
    </xf>
    <xf numFmtId="0" fontId="8" fillId="0" borderId="4" xfId="0" applyFont="1" applyBorder="1"/>
    <xf numFmtId="0" fontId="8" fillId="0" borderId="4" xfId="0" applyFont="1" applyBorder="1" applyAlignment="1">
      <alignment horizontal="right"/>
    </xf>
    <xf numFmtId="41" fontId="11" fillId="0" borderId="0" xfId="0" applyNumberFormat="1" applyFont="1"/>
    <xf numFmtId="49" fontId="11" fillId="0" borderId="0" xfId="0" applyNumberFormat="1" applyFont="1"/>
    <xf numFmtId="0" fontId="6" fillId="0" borderId="0" xfId="0" applyFont="1"/>
    <xf numFmtId="0" fontId="6" fillId="0" borderId="5" xfId="0" applyFont="1" applyBorder="1" applyAlignment="1">
      <alignment horizontal="left"/>
    </xf>
    <xf numFmtId="0" fontId="6" fillId="0" borderId="5" xfId="0" applyFont="1" applyBorder="1" applyAlignment="1">
      <alignment horizontal="right"/>
    </xf>
    <xf numFmtId="0" fontId="0" fillId="0" borderId="1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6" fillId="0" borderId="1" xfId="0" applyFont="1" applyBorder="1" applyAlignment="1">
      <alignment horizontal="right"/>
    </xf>
    <xf numFmtId="0" fontId="8" fillId="0" borderId="1" xfId="0" applyFont="1" applyBorder="1"/>
    <xf numFmtId="0" fontId="8" fillId="0" borderId="1" xfId="0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10" fillId="0" borderId="1" xfId="0" applyFont="1" applyBorder="1"/>
    <xf numFmtId="41" fontId="11" fillId="0" borderId="1" xfId="0" applyNumberFormat="1" applyFont="1" applyBorder="1"/>
    <xf numFmtId="0" fontId="13" fillId="0" borderId="1" xfId="0" applyFont="1" applyBorder="1"/>
    <xf numFmtId="0" fontId="2" fillId="0" borderId="1" xfId="0" applyFont="1" applyBorder="1"/>
    <xf numFmtId="0" fontId="0" fillId="0" borderId="6" xfId="0" applyBorder="1"/>
    <xf numFmtId="0" fontId="6" fillId="0" borderId="6" xfId="0" applyFont="1" applyBorder="1" applyAlignment="1">
      <alignment horizontal="left"/>
    </xf>
    <xf numFmtId="9" fontId="0" fillId="0" borderId="0" xfId="1" applyFont="1"/>
    <xf numFmtId="0" fontId="1" fillId="2" borderId="0" xfId="0" applyFont="1" applyFill="1" applyBorder="1" applyAlignment="1">
      <alignment horizontal="left" vertical="center" wrapText="1"/>
    </xf>
    <xf numFmtId="0" fontId="7" fillId="0" borderId="0" xfId="0" applyFont="1" applyBorder="1"/>
    <xf numFmtId="0" fontId="6" fillId="0" borderId="0" xfId="0" applyFont="1" applyBorder="1" applyAlignment="1">
      <alignment horizontal="left"/>
    </xf>
    <xf numFmtId="0" fontId="6" fillId="0" borderId="0" xfId="0" applyFont="1" applyBorder="1"/>
    <xf numFmtId="0" fontId="8" fillId="0" borderId="0" xfId="0" applyFont="1" applyBorder="1"/>
  </cellXfs>
  <cellStyles count="3">
    <cellStyle name="Normal 2" xfId="2" xr:uid="{790F6B69-6A0C-4366-83AB-A5127393BF46}"/>
    <cellStyle name="Procent" xfId="1" builtinId="5"/>
    <cellStyle name="Standaard" xfId="0" builtinId="0"/>
  </cellStyles>
  <dxfs count="1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CA4EF-0E6F-4C88-9CF8-BF049EEFF09C}">
  <sheetPr>
    <tabColor theme="9" tint="-0.499984740745262"/>
  </sheetPr>
  <dimension ref="A1:J191"/>
  <sheetViews>
    <sheetView showGridLines="0" zoomScale="156" zoomScaleNormal="156" workbookViewId="0">
      <selection activeCell="G2" sqref="G2"/>
    </sheetView>
  </sheetViews>
  <sheetFormatPr baseColWidth="10" defaultColWidth="8.83203125" defaultRowHeight="15" x14ac:dyDescent="0.2"/>
  <cols>
    <col min="1" max="1" width="18.83203125" bestFit="1" customWidth="1"/>
    <col min="2" max="2" width="10.1640625" bestFit="1" customWidth="1"/>
    <col min="3" max="3" width="10.1640625" customWidth="1"/>
    <col min="4" max="4" width="12.5" bestFit="1" customWidth="1"/>
    <col min="5" max="5" width="10.83203125" bestFit="1" customWidth="1"/>
    <col min="6" max="6" width="11.5" bestFit="1" customWidth="1"/>
    <col min="7" max="7" width="18.5" bestFit="1" customWidth="1"/>
    <col min="8" max="8" width="14.1640625" bestFit="1" customWidth="1"/>
  </cols>
  <sheetData>
    <row r="1" spans="1:10" ht="30" customHeight="1" x14ac:dyDescent="0.2">
      <c r="A1" s="1" t="s">
        <v>0</v>
      </c>
      <c r="B1" s="1" t="s">
        <v>1</v>
      </c>
      <c r="C1" s="1" t="s">
        <v>722</v>
      </c>
      <c r="D1" s="1" t="s">
        <v>2</v>
      </c>
      <c r="E1" s="1" t="s">
        <v>3</v>
      </c>
      <c r="F1" s="1" t="s">
        <v>4</v>
      </c>
      <c r="G1" s="1" t="s">
        <v>723</v>
      </c>
      <c r="H1" s="1" t="s">
        <v>5</v>
      </c>
    </row>
    <row r="2" spans="1:10" x14ac:dyDescent="0.2">
      <c r="A2" s="2" t="s">
        <v>556</v>
      </c>
      <c r="B2" s="2">
        <v>724846815</v>
      </c>
      <c r="C2" s="2" t="s">
        <v>724</v>
      </c>
      <c r="D2" s="2" t="s">
        <v>120</v>
      </c>
      <c r="E2" s="2" t="s">
        <v>16</v>
      </c>
      <c r="F2" s="2" t="s">
        <v>50</v>
      </c>
      <c r="G2" s="2" t="s">
        <v>10</v>
      </c>
      <c r="H2" s="2" t="s">
        <v>11</v>
      </c>
      <c r="J2" s="35"/>
    </row>
    <row r="3" spans="1:10" x14ac:dyDescent="0.2">
      <c r="A3" s="4" t="s">
        <v>100</v>
      </c>
      <c r="B3" s="4">
        <v>716400986</v>
      </c>
      <c r="C3" s="2" t="s">
        <v>724</v>
      </c>
      <c r="D3" s="4" t="s">
        <v>23</v>
      </c>
      <c r="E3" s="4" t="s">
        <v>24</v>
      </c>
      <c r="F3" s="4" t="s">
        <v>28</v>
      </c>
      <c r="G3" s="4" t="s">
        <v>10</v>
      </c>
      <c r="H3" s="4" t="s">
        <v>11</v>
      </c>
    </row>
    <row r="4" spans="1:10" x14ac:dyDescent="0.2">
      <c r="A4" s="2" t="s">
        <v>136</v>
      </c>
      <c r="B4" s="2">
        <v>703729138</v>
      </c>
      <c r="C4" s="2" t="s">
        <v>724</v>
      </c>
      <c r="D4" s="2" t="s">
        <v>120</v>
      </c>
      <c r="E4" s="2" t="s">
        <v>137</v>
      </c>
      <c r="F4" s="2" t="s">
        <v>138</v>
      </c>
      <c r="G4" s="2" t="s">
        <v>122</v>
      </c>
      <c r="H4" s="2" t="s">
        <v>11</v>
      </c>
    </row>
    <row r="5" spans="1:10" x14ac:dyDescent="0.2">
      <c r="A5" s="2" t="s">
        <v>155</v>
      </c>
      <c r="B5" s="2">
        <v>728145964</v>
      </c>
      <c r="C5" s="2" t="s">
        <v>724</v>
      </c>
      <c r="D5" s="2" t="s">
        <v>120</v>
      </c>
      <c r="E5" s="2" t="s">
        <v>112</v>
      </c>
      <c r="F5" s="2" t="s">
        <v>133</v>
      </c>
      <c r="G5" s="2" t="s">
        <v>122</v>
      </c>
      <c r="H5" s="2" t="s">
        <v>11</v>
      </c>
    </row>
    <row r="6" spans="1:10" x14ac:dyDescent="0.2">
      <c r="A6" s="2" t="s">
        <v>589</v>
      </c>
      <c r="B6" s="2">
        <v>728538818</v>
      </c>
      <c r="C6" s="2" t="s">
        <v>724</v>
      </c>
      <c r="D6" s="4" t="s">
        <v>120</v>
      </c>
      <c r="E6" s="2" t="s">
        <v>112</v>
      </c>
      <c r="F6" s="2" t="s">
        <v>582</v>
      </c>
      <c r="G6" s="4" t="s">
        <v>10</v>
      </c>
      <c r="H6" s="2" t="s">
        <v>11</v>
      </c>
    </row>
    <row r="7" spans="1:10" x14ac:dyDescent="0.2">
      <c r="A7" s="2" t="s">
        <v>57</v>
      </c>
      <c r="B7" s="2">
        <v>715692101</v>
      </c>
      <c r="C7" s="2" t="s">
        <v>724</v>
      </c>
      <c r="D7" s="2" t="s">
        <v>7</v>
      </c>
      <c r="E7" s="2" t="s">
        <v>8</v>
      </c>
      <c r="F7" s="2" t="s">
        <v>58</v>
      </c>
      <c r="G7" s="2" t="s">
        <v>10</v>
      </c>
      <c r="H7" s="2" t="s">
        <v>11</v>
      </c>
    </row>
    <row r="8" spans="1:10" x14ac:dyDescent="0.2">
      <c r="A8" s="2" t="s">
        <v>149</v>
      </c>
      <c r="B8" s="2">
        <v>716400986</v>
      </c>
      <c r="C8" s="2" t="s">
        <v>724</v>
      </c>
      <c r="D8" s="2" t="s">
        <v>124</v>
      </c>
      <c r="E8" s="2" t="s">
        <v>24</v>
      </c>
      <c r="F8" s="2" t="s">
        <v>150</v>
      </c>
      <c r="G8" s="2" t="s">
        <v>122</v>
      </c>
      <c r="H8" s="2" t="s">
        <v>11</v>
      </c>
    </row>
    <row r="9" spans="1:10" x14ac:dyDescent="0.2">
      <c r="A9" s="2" t="s">
        <v>154</v>
      </c>
      <c r="B9" s="2">
        <v>725959234</v>
      </c>
      <c r="C9" s="2" t="s">
        <v>724</v>
      </c>
      <c r="D9" s="2" t="s">
        <v>120</v>
      </c>
      <c r="E9" s="2" t="s">
        <v>16</v>
      </c>
      <c r="F9" s="2" t="s">
        <v>138</v>
      </c>
      <c r="G9" s="2" t="s">
        <v>122</v>
      </c>
      <c r="H9" s="2" t="s">
        <v>11</v>
      </c>
    </row>
    <row r="10" spans="1:10" x14ac:dyDescent="0.2">
      <c r="A10" s="2" t="s">
        <v>101</v>
      </c>
      <c r="B10" s="2">
        <v>726052369</v>
      </c>
      <c r="C10" s="2" t="s">
        <v>724</v>
      </c>
      <c r="D10" s="2" t="s">
        <v>7</v>
      </c>
      <c r="E10" s="2" t="s">
        <v>8</v>
      </c>
      <c r="F10" s="2" t="s">
        <v>102</v>
      </c>
      <c r="G10" s="2" t="s">
        <v>10</v>
      </c>
      <c r="H10" s="2" t="s">
        <v>11</v>
      </c>
    </row>
    <row r="11" spans="1:10" x14ac:dyDescent="0.2">
      <c r="A11" s="2" t="s">
        <v>579</v>
      </c>
      <c r="B11" s="2">
        <v>710764711</v>
      </c>
      <c r="C11" s="2" t="s">
        <v>724</v>
      </c>
      <c r="D11" s="4" t="s">
        <v>120</v>
      </c>
      <c r="E11" s="4" t="s">
        <v>112</v>
      </c>
      <c r="F11" s="4" t="s">
        <v>30</v>
      </c>
      <c r="G11" s="4" t="s">
        <v>10</v>
      </c>
      <c r="H11" s="2" t="s">
        <v>11</v>
      </c>
    </row>
    <row r="12" spans="1:10" x14ac:dyDescent="0.2">
      <c r="A12" s="2" t="s">
        <v>558</v>
      </c>
      <c r="B12" s="2">
        <v>723150044</v>
      </c>
      <c r="C12" s="2" t="s">
        <v>724</v>
      </c>
      <c r="D12" s="2" t="s">
        <v>120</v>
      </c>
      <c r="E12" s="2" t="s">
        <v>112</v>
      </c>
      <c r="F12" s="2" t="s">
        <v>112</v>
      </c>
      <c r="G12" s="2" t="s">
        <v>10</v>
      </c>
      <c r="H12" s="2" t="s">
        <v>11</v>
      </c>
    </row>
    <row r="13" spans="1:10" x14ac:dyDescent="0.2">
      <c r="A13" s="2" t="s">
        <v>584</v>
      </c>
      <c r="B13" s="2">
        <v>729634242</v>
      </c>
      <c r="C13" s="2" t="s">
        <v>724</v>
      </c>
      <c r="D13" s="4" t="s">
        <v>120</v>
      </c>
      <c r="E13" s="2" t="s">
        <v>112</v>
      </c>
      <c r="F13" s="2" t="s">
        <v>582</v>
      </c>
      <c r="G13" s="4" t="s">
        <v>10</v>
      </c>
      <c r="H13" s="2" t="s">
        <v>11</v>
      </c>
    </row>
    <row r="14" spans="1:10" x14ac:dyDescent="0.2">
      <c r="A14" s="2" t="s">
        <v>134</v>
      </c>
      <c r="B14" s="2">
        <v>711309669</v>
      </c>
      <c r="C14" s="2" t="s">
        <v>724</v>
      </c>
      <c r="D14" s="2" t="s">
        <v>120</v>
      </c>
      <c r="E14" s="2" t="s">
        <v>112</v>
      </c>
      <c r="F14" s="2" t="s">
        <v>133</v>
      </c>
      <c r="G14" s="2" t="s">
        <v>122</v>
      </c>
      <c r="H14" s="2" t="s">
        <v>11</v>
      </c>
    </row>
    <row r="15" spans="1:10" x14ac:dyDescent="0.2">
      <c r="A15" s="2" t="s">
        <v>148</v>
      </c>
      <c r="B15" s="2">
        <v>741644550</v>
      </c>
      <c r="C15" s="2" t="s">
        <v>724</v>
      </c>
      <c r="D15" s="2" t="s">
        <v>120</v>
      </c>
      <c r="E15" s="2" t="s">
        <v>112</v>
      </c>
      <c r="F15" s="2" t="s">
        <v>9</v>
      </c>
      <c r="G15" s="2" t="s">
        <v>122</v>
      </c>
      <c r="H15" s="2" t="s">
        <v>11</v>
      </c>
    </row>
    <row r="16" spans="1:10" x14ac:dyDescent="0.2">
      <c r="A16" s="2" t="s">
        <v>166</v>
      </c>
      <c r="B16" s="2">
        <v>720271232</v>
      </c>
      <c r="C16" s="2" t="s">
        <v>724</v>
      </c>
      <c r="D16" s="2" t="s">
        <v>120</v>
      </c>
      <c r="E16" s="2" t="s">
        <v>112</v>
      </c>
      <c r="F16" s="2" t="s">
        <v>167</v>
      </c>
      <c r="G16" s="2" t="s">
        <v>122</v>
      </c>
      <c r="H16" s="2" t="s">
        <v>11</v>
      </c>
    </row>
    <row r="17" spans="1:8" x14ac:dyDescent="0.2">
      <c r="A17" s="2" t="s">
        <v>27</v>
      </c>
      <c r="B17" s="2">
        <v>796258457</v>
      </c>
      <c r="C17" s="2" t="s">
        <v>724</v>
      </c>
      <c r="D17" s="2" t="s">
        <v>23</v>
      </c>
      <c r="E17" s="2" t="s">
        <v>24</v>
      </c>
      <c r="F17" s="2" t="s">
        <v>28</v>
      </c>
      <c r="G17" s="2" t="s">
        <v>10</v>
      </c>
      <c r="H17" s="2" t="s">
        <v>11</v>
      </c>
    </row>
    <row r="18" spans="1:8" x14ac:dyDescent="0.2">
      <c r="A18" s="2" t="s">
        <v>572</v>
      </c>
      <c r="B18" s="2">
        <v>720271232</v>
      </c>
      <c r="C18" s="2" t="s">
        <v>724</v>
      </c>
      <c r="D18" s="2" t="s">
        <v>120</v>
      </c>
      <c r="E18" s="2" t="s">
        <v>112</v>
      </c>
      <c r="F18" s="2" t="s">
        <v>167</v>
      </c>
      <c r="G18" s="2" t="s">
        <v>10</v>
      </c>
      <c r="H18" s="2" t="s">
        <v>11</v>
      </c>
    </row>
    <row r="19" spans="1:8" x14ac:dyDescent="0.2">
      <c r="A19" s="2" t="s">
        <v>596</v>
      </c>
      <c r="B19" s="2">
        <v>703474454</v>
      </c>
      <c r="C19" s="2" t="s">
        <v>724</v>
      </c>
      <c r="D19" s="2" t="s">
        <v>7</v>
      </c>
      <c r="E19" s="2" t="s">
        <v>16</v>
      </c>
      <c r="F19" s="2" t="s">
        <v>146</v>
      </c>
      <c r="G19" s="2" t="s">
        <v>10</v>
      </c>
      <c r="H19" s="2" t="s">
        <v>11</v>
      </c>
    </row>
    <row r="20" spans="1:8" x14ac:dyDescent="0.2">
      <c r="A20" s="2" t="s">
        <v>32</v>
      </c>
      <c r="B20" s="2">
        <v>720671871</v>
      </c>
      <c r="C20" s="2" t="s">
        <v>724</v>
      </c>
      <c r="D20" s="2" t="s">
        <v>7</v>
      </c>
      <c r="E20" s="2" t="s">
        <v>8</v>
      </c>
      <c r="F20" s="2" t="s">
        <v>9</v>
      </c>
      <c r="G20" s="2" t="s">
        <v>10</v>
      </c>
      <c r="H20" s="2" t="s">
        <v>11</v>
      </c>
    </row>
    <row r="21" spans="1:8" x14ac:dyDescent="0.2">
      <c r="A21" s="2" t="s">
        <v>165</v>
      </c>
      <c r="B21" s="2">
        <v>720601699</v>
      </c>
      <c r="C21" s="2" t="s">
        <v>724</v>
      </c>
      <c r="D21" s="2" t="s">
        <v>120</v>
      </c>
      <c r="E21" s="2" t="s">
        <v>112</v>
      </c>
      <c r="F21" s="2" t="s">
        <v>138</v>
      </c>
      <c r="G21" s="2" t="s">
        <v>122</v>
      </c>
      <c r="H21" s="2" t="s">
        <v>11</v>
      </c>
    </row>
    <row r="22" spans="1:8" x14ac:dyDescent="0.2">
      <c r="A22" s="2" t="s">
        <v>577</v>
      </c>
      <c r="B22" s="2">
        <v>729979752</v>
      </c>
      <c r="C22" s="2" t="s">
        <v>724</v>
      </c>
      <c r="D22" s="4" t="s">
        <v>120</v>
      </c>
      <c r="E22" s="4" t="s">
        <v>112</v>
      </c>
      <c r="F22" s="4" t="s">
        <v>30</v>
      </c>
      <c r="G22" s="4" t="s">
        <v>10</v>
      </c>
      <c r="H22" s="2" t="s">
        <v>11</v>
      </c>
    </row>
    <row r="23" spans="1:8" x14ac:dyDescent="0.2">
      <c r="A23" s="2" t="s">
        <v>163</v>
      </c>
      <c r="B23" s="2">
        <v>714282786</v>
      </c>
      <c r="C23" s="2" t="s">
        <v>724</v>
      </c>
      <c r="D23" s="2" t="s">
        <v>120</v>
      </c>
      <c r="E23" s="2" t="s">
        <v>16</v>
      </c>
      <c r="F23" s="2" t="s">
        <v>146</v>
      </c>
      <c r="G23" s="2" t="s">
        <v>122</v>
      </c>
      <c r="H23" s="2" t="s">
        <v>11</v>
      </c>
    </row>
    <row r="24" spans="1:8" x14ac:dyDescent="0.2">
      <c r="A24" s="2" t="s">
        <v>158</v>
      </c>
      <c r="B24" s="2">
        <v>728471667</v>
      </c>
      <c r="C24" s="2" t="s">
        <v>724</v>
      </c>
      <c r="D24" s="2" t="s">
        <v>120</v>
      </c>
      <c r="E24" s="2" t="s">
        <v>112</v>
      </c>
      <c r="F24" s="2" t="s">
        <v>114</v>
      </c>
      <c r="G24" s="2" t="s">
        <v>122</v>
      </c>
      <c r="H24" s="2" t="s">
        <v>11</v>
      </c>
    </row>
    <row r="25" spans="1:8" x14ac:dyDescent="0.2">
      <c r="A25" s="2" t="s">
        <v>64</v>
      </c>
      <c r="B25" s="2">
        <v>724917905</v>
      </c>
      <c r="C25" s="2" t="s">
        <v>724</v>
      </c>
      <c r="D25" s="2" t="s">
        <v>7</v>
      </c>
      <c r="E25" s="2" t="s">
        <v>8</v>
      </c>
      <c r="F25" s="2" t="s">
        <v>56</v>
      </c>
      <c r="G25" s="2" t="s">
        <v>10</v>
      </c>
      <c r="H25" s="2" t="s">
        <v>11</v>
      </c>
    </row>
    <row r="26" spans="1:8" x14ac:dyDescent="0.2">
      <c r="A26" s="2" t="s">
        <v>20</v>
      </c>
      <c r="B26" s="2">
        <v>710493386</v>
      </c>
      <c r="C26" s="2" t="s">
        <v>724</v>
      </c>
      <c r="D26" s="2" t="s">
        <v>7</v>
      </c>
      <c r="E26" s="2" t="s">
        <v>16</v>
      </c>
      <c r="F26" s="2" t="s">
        <v>21</v>
      </c>
      <c r="G26" s="2" t="s">
        <v>10</v>
      </c>
      <c r="H26" s="2" t="s">
        <v>11</v>
      </c>
    </row>
    <row r="27" spans="1:8" x14ac:dyDescent="0.2">
      <c r="A27" s="2" t="s">
        <v>177</v>
      </c>
      <c r="B27" s="2">
        <v>710493386</v>
      </c>
      <c r="C27" s="2" t="s">
        <v>724</v>
      </c>
      <c r="D27" s="2" t="s">
        <v>120</v>
      </c>
      <c r="E27" s="2" t="s">
        <v>112</v>
      </c>
      <c r="F27" s="2" t="s">
        <v>107</v>
      </c>
      <c r="G27" s="2" t="s">
        <v>10</v>
      </c>
      <c r="H27" s="2" t="s">
        <v>11</v>
      </c>
    </row>
    <row r="28" spans="1:8" x14ac:dyDescent="0.2">
      <c r="A28" s="2" t="s">
        <v>177</v>
      </c>
      <c r="B28" s="2">
        <v>710493386</v>
      </c>
      <c r="C28" s="2" t="s">
        <v>724</v>
      </c>
      <c r="D28" s="2" t="s">
        <v>120</v>
      </c>
      <c r="E28" s="2" t="s">
        <v>112</v>
      </c>
      <c r="F28" s="2" t="s">
        <v>560</v>
      </c>
      <c r="G28" s="2" t="s">
        <v>10</v>
      </c>
      <c r="H28" s="2" t="s">
        <v>11</v>
      </c>
    </row>
    <row r="29" spans="1:8" x14ac:dyDescent="0.2">
      <c r="A29" s="2" t="s">
        <v>66</v>
      </c>
      <c r="B29" s="2">
        <v>727045401</v>
      </c>
      <c r="C29" s="2" t="s">
        <v>724</v>
      </c>
      <c r="D29" s="2" t="s">
        <v>23</v>
      </c>
      <c r="E29" s="2" t="s">
        <v>24</v>
      </c>
      <c r="F29" s="2" t="s">
        <v>28</v>
      </c>
      <c r="G29" s="2" t="s">
        <v>10</v>
      </c>
      <c r="H29" s="2" t="s">
        <v>11</v>
      </c>
    </row>
    <row r="30" spans="1:8" x14ac:dyDescent="0.2">
      <c r="A30" s="4" t="s">
        <v>97</v>
      </c>
      <c r="B30" s="4">
        <v>718814605</v>
      </c>
      <c r="C30" s="2" t="s">
        <v>724</v>
      </c>
      <c r="D30" s="4" t="s">
        <v>7</v>
      </c>
      <c r="E30" s="4" t="s">
        <v>16</v>
      </c>
      <c r="F30" s="4" t="s">
        <v>17</v>
      </c>
      <c r="G30" s="4" t="s">
        <v>10</v>
      </c>
      <c r="H30" s="4" t="s">
        <v>11</v>
      </c>
    </row>
    <row r="31" spans="1:8" x14ac:dyDescent="0.2">
      <c r="A31" s="2" t="s">
        <v>604</v>
      </c>
      <c r="B31" s="2">
        <v>727103123</v>
      </c>
      <c r="C31" s="2" t="s">
        <v>724</v>
      </c>
      <c r="D31" s="2" t="s">
        <v>120</v>
      </c>
      <c r="E31" s="2" t="s">
        <v>16</v>
      </c>
      <c r="F31" s="2" t="s">
        <v>605</v>
      </c>
      <c r="G31" s="2" t="s">
        <v>10</v>
      </c>
      <c r="H31" s="2" t="s">
        <v>11</v>
      </c>
    </row>
    <row r="32" spans="1:8" x14ac:dyDescent="0.2">
      <c r="A32" s="2" t="s">
        <v>546</v>
      </c>
      <c r="B32" s="2">
        <v>759186961</v>
      </c>
      <c r="C32" s="2" t="s">
        <v>724</v>
      </c>
      <c r="D32" s="2" t="s">
        <v>120</v>
      </c>
      <c r="E32" s="2" t="s">
        <v>112</v>
      </c>
      <c r="F32" s="2" t="s">
        <v>102</v>
      </c>
      <c r="G32" s="2" t="s">
        <v>10</v>
      </c>
      <c r="H32" s="2" t="s">
        <v>11</v>
      </c>
    </row>
    <row r="33" spans="1:8" x14ac:dyDescent="0.2">
      <c r="A33" s="2" t="s">
        <v>553</v>
      </c>
      <c r="B33" s="2">
        <v>720026531</v>
      </c>
      <c r="C33" s="2" t="s">
        <v>724</v>
      </c>
      <c r="D33" s="2" t="s">
        <v>120</v>
      </c>
      <c r="E33" s="2" t="s">
        <v>112</v>
      </c>
      <c r="F33" s="2" t="s">
        <v>554</v>
      </c>
      <c r="G33" s="2" t="s">
        <v>10</v>
      </c>
      <c r="H33" s="2" t="s">
        <v>11</v>
      </c>
    </row>
    <row r="34" spans="1:8" x14ac:dyDescent="0.2">
      <c r="A34" s="2" t="s">
        <v>545</v>
      </c>
      <c r="B34" s="2">
        <v>725231101</v>
      </c>
      <c r="C34" s="2" t="s">
        <v>724</v>
      </c>
      <c r="D34" s="2" t="s">
        <v>120</v>
      </c>
      <c r="E34" s="2" t="s">
        <v>112</v>
      </c>
      <c r="F34" s="2" t="s">
        <v>102</v>
      </c>
      <c r="G34" s="2" t="s">
        <v>10</v>
      </c>
      <c r="H34" s="2" t="s">
        <v>11</v>
      </c>
    </row>
    <row r="35" spans="1:8" x14ac:dyDescent="0.2">
      <c r="A35" s="2" t="s">
        <v>142</v>
      </c>
      <c r="B35" s="2">
        <v>720253441</v>
      </c>
      <c r="C35" s="2" t="s">
        <v>724</v>
      </c>
      <c r="D35" s="2" t="s">
        <v>120</v>
      </c>
      <c r="E35" s="2" t="s">
        <v>137</v>
      </c>
      <c r="F35" s="2" t="s">
        <v>138</v>
      </c>
      <c r="G35" s="2" t="s">
        <v>122</v>
      </c>
      <c r="H35" s="2" t="s">
        <v>11</v>
      </c>
    </row>
    <row r="36" spans="1:8" x14ac:dyDescent="0.2">
      <c r="A36" s="2" t="s">
        <v>142</v>
      </c>
      <c r="B36" s="2">
        <v>720253441</v>
      </c>
      <c r="C36" s="2" t="s">
        <v>724</v>
      </c>
      <c r="D36" s="2" t="s">
        <v>120</v>
      </c>
      <c r="E36" s="2" t="s">
        <v>137</v>
      </c>
      <c r="F36" s="2" t="s">
        <v>146</v>
      </c>
      <c r="G36" s="2" t="s">
        <v>10</v>
      </c>
      <c r="H36" s="2" t="s">
        <v>11</v>
      </c>
    </row>
    <row r="37" spans="1:8" x14ac:dyDescent="0.2">
      <c r="A37" s="4" t="s">
        <v>98</v>
      </c>
      <c r="B37" s="4">
        <v>703323175</v>
      </c>
      <c r="C37" s="2" t="s">
        <v>724</v>
      </c>
      <c r="D37" s="4" t="s">
        <v>7</v>
      </c>
      <c r="E37" s="4" t="s">
        <v>8</v>
      </c>
      <c r="F37" s="4" t="s">
        <v>56</v>
      </c>
      <c r="G37" s="4" t="s">
        <v>10</v>
      </c>
      <c r="H37" s="4" t="s">
        <v>11</v>
      </c>
    </row>
    <row r="38" spans="1:8" x14ac:dyDescent="0.2">
      <c r="A38" s="2" t="s">
        <v>118</v>
      </c>
      <c r="B38" s="2">
        <v>726456155</v>
      </c>
      <c r="C38" s="2" t="s">
        <v>724</v>
      </c>
      <c r="D38" s="2" t="s">
        <v>7</v>
      </c>
      <c r="E38" s="2" t="s">
        <v>8</v>
      </c>
      <c r="F38" s="2" t="s">
        <v>102</v>
      </c>
      <c r="G38" s="2" t="s">
        <v>10</v>
      </c>
      <c r="H38" s="2" t="s">
        <v>11</v>
      </c>
    </row>
    <row r="39" spans="1:8" x14ac:dyDescent="0.2">
      <c r="A39" s="2" t="s">
        <v>34</v>
      </c>
      <c r="B39" s="2">
        <v>720050137</v>
      </c>
      <c r="C39" s="2" t="s">
        <v>724</v>
      </c>
      <c r="D39" s="2" t="s">
        <v>7</v>
      </c>
      <c r="E39" s="2" t="s">
        <v>8</v>
      </c>
      <c r="F39" s="2" t="s">
        <v>35</v>
      </c>
      <c r="G39" s="2" t="s">
        <v>10</v>
      </c>
      <c r="H39" s="2" t="s">
        <v>11</v>
      </c>
    </row>
    <row r="40" spans="1:8" x14ac:dyDescent="0.2">
      <c r="A40" s="2" t="s">
        <v>586</v>
      </c>
      <c r="B40" s="2">
        <v>723496078</v>
      </c>
      <c r="C40" s="2" t="s">
        <v>724</v>
      </c>
      <c r="D40" s="4" t="s">
        <v>120</v>
      </c>
      <c r="E40" s="2" t="s">
        <v>112</v>
      </c>
      <c r="F40" s="2" t="s">
        <v>582</v>
      </c>
      <c r="G40" s="4" t="s">
        <v>10</v>
      </c>
      <c r="H40" s="2" t="s">
        <v>11</v>
      </c>
    </row>
    <row r="41" spans="1:8" x14ac:dyDescent="0.2">
      <c r="A41" s="2" t="s">
        <v>563</v>
      </c>
      <c r="B41" s="2">
        <v>713225785</v>
      </c>
      <c r="C41" s="2" t="s">
        <v>724</v>
      </c>
      <c r="D41" s="2" t="s">
        <v>120</v>
      </c>
      <c r="E41" s="2" t="s">
        <v>13</v>
      </c>
      <c r="F41" s="2" t="s">
        <v>178</v>
      </c>
      <c r="G41" s="2" t="s">
        <v>10</v>
      </c>
      <c r="H41" s="2" t="s">
        <v>11</v>
      </c>
    </row>
    <row r="42" spans="1:8" x14ac:dyDescent="0.2">
      <c r="A42" s="2" t="s">
        <v>92</v>
      </c>
      <c r="B42" s="2">
        <v>723700349</v>
      </c>
      <c r="C42" s="2" t="s">
        <v>724</v>
      </c>
      <c r="D42" s="2" t="s">
        <v>23</v>
      </c>
      <c r="E42" s="2" t="s">
        <v>91</v>
      </c>
      <c r="F42" s="2" t="s">
        <v>91</v>
      </c>
      <c r="G42" s="2" t="s">
        <v>10</v>
      </c>
      <c r="H42" s="2" t="s">
        <v>11</v>
      </c>
    </row>
    <row r="43" spans="1:8" x14ac:dyDescent="0.2">
      <c r="A43" s="2" t="s">
        <v>599</v>
      </c>
      <c r="B43" s="2">
        <v>721474797</v>
      </c>
      <c r="C43" s="2" t="s">
        <v>724</v>
      </c>
      <c r="D43" s="2" t="s">
        <v>120</v>
      </c>
      <c r="E43" s="2" t="s">
        <v>112</v>
      </c>
      <c r="F43" s="2" t="s">
        <v>598</v>
      </c>
      <c r="G43" s="2" t="s">
        <v>10</v>
      </c>
      <c r="H43" s="2" t="s">
        <v>11</v>
      </c>
    </row>
    <row r="44" spans="1:8" x14ac:dyDescent="0.2">
      <c r="A44" s="2" t="s">
        <v>578</v>
      </c>
      <c r="B44" s="2">
        <v>724027138</v>
      </c>
      <c r="C44" s="2" t="s">
        <v>724</v>
      </c>
      <c r="D44" s="4" t="s">
        <v>120</v>
      </c>
      <c r="E44" s="4" t="s">
        <v>112</v>
      </c>
      <c r="F44" s="4" t="s">
        <v>30</v>
      </c>
      <c r="G44" s="4" t="s">
        <v>10</v>
      </c>
      <c r="H44" s="2" t="s">
        <v>11</v>
      </c>
    </row>
    <row r="45" spans="1:8" x14ac:dyDescent="0.2">
      <c r="A45" s="2" t="s">
        <v>609</v>
      </c>
      <c r="B45" s="2">
        <v>723220227</v>
      </c>
      <c r="C45" s="2" t="s">
        <v>724</v>
      </c>
      <c r="D45" s="2" t="s">
        <v>7</v>
      </c>
      <c r="E45" s="2" t="s">
        <v>16</v>
      </c>
      <c r="F45" s="2" t="s">
        <v>610</v>
      </c>
      <c r="G45" s="2" t="s">
        <v>10</v>
      </c>
      <c r="H45" s="2" t="s">
        <v>96</v>
      </c>
    </row>
    <row r="46" spans="1:8" x14ac:dyDescent="0.2">
      <c r="A46" s="2" t="s">
        <v>123</v>
      </c>
      <c r="B46" s="2">
        <v>721251694</v>
      </c>
      <c r="C46" s="2" t="s">
        <v>724</v>
      </c>
      <c r="D46" s="2" t="s">
        <v>124</v>
      </c>
      <c r="E46" s="2" t="s">
        <v>24</v>
      </c>
      <c r="F46" s="2" t="s">
        <v>86</v>
      </c>
      <c r="G46" s="2" t="s">
        <v>122</v>
      </c>
      <c r="H46" s="2" t="s">
        <v>11</v>
      </c>
    </row>
    <row r="47" spans="1:8" x14ac:dyDescent="0.2">
      <c r="A47" s="2" t="s">
        <v>541</v>
      </c>
      <c r="B47" s="2">
        <v>724807885</v>
      </c>
      <c r="C47" s="2" t="s">
        <v>724</v>
      </c>
      <c r="D47" s="2" t="s">
        <v>124</v>
      </c>
      <c r="E47" s="2" t="s">
        <v>128</v>
      </c>
      <c r="F47" s="2" t="s">
        <v>542</v>
      </c>
      <c r="G47" s="2" t="s">
        <v>543</v>
      </c>
      <c r="H47" s="2" t="s">
        <v>11</v>
      </c>
    </row>
    <row r="48" spans="1:8" x14ac:dyDescent="0.2">
      <c r="A48" s="2" t="s">
        <v>67</v>
      </c>
      <c r="B48" s="2">
        <v>725801074</v>
      </c>
      <c r="C48" s="2" t="s">
        <v>724</v>
      </c>
      <c r="D48" s="2" t="s">
        <v>7</v>
      </c>
      <c r="E48" s="2" t="s">
        <v>8</v>
      </c>
      <c r="F48" s="2" t="s">
        <v>68</v>
      </c>
      <c r="G48" s="2" t="s">
        <v>10</v>
      </c>
      <c r="H48" s="2" t="s">
        <v>11</v>
      </c>
    </row>
    <row r="49" spans="1:8" x14ac:dyDescent="0.2">
      <c r="A49" s="2" t="s">
        <v>602</v>
      </c>
      <c r="B49" s="2">
        <v>721713734</v>
      </c>
      <c r="C49" s="2" t="s">
        <v>724</v>
      </c>
      <c r="D49" s="2" t="s">
        <v>7</v>
      </c>
      <c r="E49" s="2" t="s">
        <v>16</v>
      </c>
      <c r="F49" s="2" t="s">
        <v>603</v>
      </c>
      <c r="G49" s="2" t="s">
        <v>10</v>
      </c>
      <c r="H49" s="2" t="s">
        <v>11</v>
      </c>
    </row>
    <row r="50" spans="1:8" x14ac:dyDescent="0.2">
      <c r="A50" s="2" t="s">
        <v>544</v>
      </c>
      <c r="B50" s="2">
        <v>726940043</v>
      </c>
      <c r="C50" s="2" t="s">
        <v>724</v>
      </c>
      <c r="D50" s="2" t="s">
        <v>120</v>
      </c>
      <c r="E50" s="2" t="s">
        <v>112</v>
      </c>
      <c r="F50" s="2" t="s">
        <v>102</v>
      </c>
      <c r="G50" s="2" t="s">
        <v>10</v>
      </c>
      <c r="H50" s="2" t="s">
        <v>96</v>
      </c>
    </row>
    <row r="51" spans="1:8" x14ac:dyDescent="0.2">
      <c r="A51" s="2" t="s">
        <v>594</v>
      </c>
      <c r="B51" s="2">
        <v>722798117</v>
      </c>
      <c r="C51" s="2" t="s">
        <v>724</v>
      </c>
      <c r="D51" s="2" t="s">
        <v>7</v>
      </c>
      <c r="E51" s="2" t="s">
        <v>8</v>
      </c>
      <c r="F51" s="2" t="s">
        <v>30</v>
      </c>
      <c r="G51" s="2" t="s">
        <v>10</v>
      </c>
      <c r="H51" s="2" t="s">
        <v>11</v>
      </c>
    </row>
    <row r="52" spans="1:8" x14ac:dyDescent="0.2">
      <c r="A52" s="2" t="s">
        <v>162</v>
      </c>
      <c r="B52" s="2">
        <v>722798117</v>
      </c>
      <c r="C52" s="2" t="s">
        <v>724</v>
      </c>
      <c r="D52" s="2" t="s">
        <v>120</v>
      </c>
      <c r="E52" s="2" t="s">
        <v>112</v>
      </c>
      <c r="F52" s="2" t="s">
        <v>133</v>
      </c>
      <c r="G52" s="2" t="s">
        <v>122</v>
      </c>
      <c r="H52" s="2" t="s">
        <v>11</v>
      </c>
    </row>
    <row r="53" spans="1:8" x14ac:dyDescent="0.2">
      <c r="A53" s="2" t="s">
        <v>139</v>
      </c>
      <c r="B53" s="2">
        <v>722793998</v>
      </c>
      <c r="C53" s="2" t="s">
        <v>724</v>
      </c>
      <c r="D53" s="2" t="s">
        <v>120</v>
      </c>
      <c r="E53" s="2" t="s">
        <v>8</v>
      </c>
      <c r="F53" s="2" t="s">
        <v>140</v>
      </c>
      <c r="G53" s="2" t="s">
        <v>122</v>
      </c>
      <c r="H53" s="2" t="s">
        <v>11</v>
      </c>
    </row>
    <row r="54" spans="1:8" x14ac:dyDescent="0.2">
      <c r="A54" s="2" t="s">
        <v>139</v>
      </c>
      <c r="B54" s="2">
        <v>722793998</v>
      </c>
      <c r="C54" s="2" t="s">
        <v>724</v>
      </c>
      <c r="D54" s="2" t="s">
        <v>120</v>
      </c>
      <c r="E54" s="2" t="s">
        <v>112</v>
      </c>
      <c r="F54" s="2" t="s">
        <v>573</v>
      </c>
      <c r="G54" s="2" t="s">
        <v>10</v>
      </c>
      <c r="H54" s="2" t="s">
        <v>11</v>
      </c>
    </row>
    <row r="55" spans="1:8" x14ac:dyDescent="0.2">
      <c r="A55" s="2" t="s">
        <v>619</v>
      </c>
      <c r="B55" s="2">
        <v>716529034</v>
      </c>
      <c r="C55" s="2" t="s">
        <v>724</v>
      </c>
      <c r="D55" s="2" t="s">
        <v>7</v>
      </c>
      <c r="E55" s="2" t="s">
        <v>8</v>
      </c>
      <c r="F55" s="2" t="s">
        <v>8</v>
      </c>
      <c r="G55" s="2" t="s">
        <v>10</v>
      </c>
      <c r="H55" s="2" t="s">
        <v>11</v>
      </c>
    </row>
    <row r="56" spans="1:8" x14ac:dyDescent="0.2">
      <c r="A56" s="2" t="s">
        <v>590</v>
      </c>
      <c r="B56" s="2">
        <v>794411601</v>
      </c>
      <c r="C56" s="2" t="s">
        <v>724</v>
      </c>
      <c r="D56" s="4" t="s">
        <v>120</v>
      </c>
      <c r="E56" s="2" t="s">
        <v>112</v>
      </c>
      <c r="F56" s="2" t="s">
        <v>582</v>
      </c>
      <c r="G56" s="4" t="s">
        <v>10</v>
      </c>
      <c r="H56" s="2" t="s">
        <v>11</v>
      </c>
    </row>
    <row r="57" spans="1:8" x14ac:dyDescent="0.2">
      <c r="A57" s="2" t="s">
        <v>173</v>
      </c>
      <c r="B57" s="2">
        <v>759600392</v>
      </c>
      <c r="C57" s="2" t="s">
        <v>724</v>
      </c>
      <c r="D57" s="2" t="s">
        <v>120</v>
      </c>
      <c r="E57" s="2" t="s">
        <v>16</v>
      </c>
      <c r="F57" s="2" t="s">
        <v>174</v>
      </c>
      <c r="G57" s="2" t="s">
        <v>10</v>
      </c>
      <c r="H57" s="2" t="s">
        <v>11</v>
      </c>
    </row>
    <row r="58" spans="1:8" x14ac:dyDescent="0.2">
      <c r="A58" s="2" t="s">
        <v>564</v>
      </c>
      <c r="B58" s="2">
        <v>719149246</v>
      </c>
      <c r="C58" s="2" t="s">
        <v>724</v>
      </c>
      <c r="D58" s="2" t="s">
        <v>120</v>
      </c>
      <c r="E58" s="2" t="s">
        <v>112</v>
      </c>
      <c r="F58" s="2" t="s">
        <v>560</v>
      </c>
      <c r="G58" s="2" t="s">
        <v>10</v>
      </c>
      <c r="H58" s="2" t="s">
        <v>11</v>
      </c>
    </row>
    <row r="59" spans="1:8" x14ac:dyDescent="0.2">
      <c r="A59" s="2" t="s">
        <v>161</v>
      </c>
      <c r="B59" s="2">
        <v>712596516</v>
      </c>
      <c r="C59" s="2" t="s">
        <v>724</v>
      </c>
      <c r="D59" s="2" t="s">
        <v>120</v>
      </c>
      <c r="E59" s="2" t="s">
        <v>16</v>
      </c>
      <c r="F59" s="2" t="s">
        <v>126</v>
      </c>
      <c r="G59" s="2" t="s">
        <v>122</v>
      </c>
      <c r="H59" s="2" t="s">
        <v>11</v>
      </c>
    </row>
    <row r="60" spans="1:8" x14ac:dyDescent="0.2">
      <c r="A60" s="2" t="s">
        <v>611</v>
      </c>
      <c r="B60" s="2">
        <v>727762539</v>
      </c>
      <c r="C60" s="2" t="s">
        <v>724</v>
      </c>
      <c r="D60" s="2" t="s">
        <v>23</v>
      </c>
      <c r="E60" s="2" t="s">
        <v>70</v>
      </c>
      <c r="F60" s="2" t="s">
        <v>612</v>
      </c>
      <c r="G60" s="2" t="s">
        <v>10</v>
      </c>
      <c r="H60" s="2" t="s">
        <v>11</v>
      </c>
    </row>
    <row r="61" spans="1:8" x14ac:dyDescent="0.2">
      <c r="A61" s="2" t="s">
        <v>18</v>
      </c>
      <c r="B61" s="2">
        <v>723031854</v>
      </c>
      <c r="C61" s="2" t="s">
        <v>724</v>
      </c>
      <c r="D61" s="2" t="s">
        <v>7</v>
      </c>
      <c r="E61" s="2" t="s">
        <v>8</v>
      </c>
      <c r="F61" s="2" t="s">
        <v>19</v>
      </c>
      <c r="G61" s="2" t="s">
        <v>10</v>
      </c>
      <c r="H61" s="2" t="s">
        <v>11</v>
      </c>
    </row>
    <row r="62" spans="1:8" x14ac:dyDescent="0.2">
      <c r="A62" s="2" t="s">
        <v>562</v>
      </c>
      <c r="B62" s="2">
        <v>720666461</v>
      </c>
      <c r="C62" s="2" t="s">
        <v>724</v>
      </c>
      <c r="D62" s="2" t="s">
        <v>120</v>
      </c>
      <c r="E62" s="2" t="s">
        <v>16</v>
      </c>
      <c r="F62" s="2" t="s">
        <v>138</v>
      </c>
      <c r="G62" s="2" t="s">
        <v>10</v>
      </c>
      <c r="H62" s="2" t="s">
        <v>11</v>
      </c>
    </row>
    <row r="63" spans="1:8" x14ac:dyDescent="0.2">
      <c r="A63" s="2" t="s">
        <v>179</v>
      </c>
      <c r="B63" s="2">
        <v>742387152</v>
      </c>
      <c r="C63" s="2" t="s">
        <v>724</v>
      </c>
      <c r="D63" s="2" t="s">
        <v>120</v>
      </c>
      <c r="E63" s="2" t="s">
        <v>137</v>
      </c>
      <c r="F63" s="2" t="s">
        <v>170</v>
      </c>
      <c r="G63" s="2" t="s">
        <v>10</v>
      </c>
      <c r="H63" s="2" t="s">
        <v>11</v>
      </c>
    </row>
    <row r="64" spans="1:8" x14ac:dyDescent="0.2">
      <c r="A64" s="2" t="s">
        <v>566</v>
      </c>
      <c r="B64" s="2">
        <v>727610692</v>
      </c>
      <c r="C64" s="2" t="s">
        <v>724</v>
      </c>
      <c r="D64" s="2" t="s">
        <v>120</v>
      </c>
      <c r="E64" s="2" t="s">
        <v>112</v>
      </c>
      <c r="F64" s="2" t="s">
        <v>8</v>
      </c>
      <c r="G64" s="2" t="s">
        <v>10</v>
      </c>
      <c r="H64" s="2" t="s">
        <v>11</v>
      </c>
    </row>
    <row r="65" spans="1:8" x14ac:dyDescent="0.2">
      <c r="A65" s="2" t="s">
        <v>113</v>
      </c>
      <c r="B65" s="2">
        <v>729701128</v>
      </c>
      <c r="C65" s="2" t="s">
        <v>724</v>
      </c>
      <c r="D65" s="2" t="s">
        <v>7</v>
      </c>
      <c r="E65" s="2" t="s">
        <v>8</v>
      </c>
      <c r="F65" s="2" t="s">
        <v>114</v>
      </c>
      <c r="G65" s="2" t="s">
        <v>10</v>
      </c>
      <c r="H65" s="2" t="s">
        <v>11</v>
      </c>
    </row>
    <row r="66" spans="1:8" x14ac:dyDescent="0.2">
      <c r="A66" s="2" t="s">
        <v>567</v>
      </c>
      <c r="B66" s="2">
        <v>726013667</v>
      </c>
      <c r="C66" s="2" t="s">
        <v>724</v>
      </c>
      <c r="D66" s="2" t="s">
        <v>120</v>
      </c>
      <c r="E66" s="2" t="s">
        <v>568</v>
      </c>
      <c r="F66" s="2" t="s">
        <v>569</v>
      </c>
      <c r="G66" s="2" t="s">
        <v>10</v>
      </c>
      <c r="H66" s="2" t="s">
        <v>11</v>
      </c>
    </row>
    <row r="67" spans="1:8" x14ac:dyDescent="0.2">
      <c r="A67" s="2" t="s">
        <v>548</v>
      </c>
      <c r="B67" s="2">
        <v>724928927</v>
      </c>
      <c r="C67" s="2" t="s">
        <v>724</v>
      </c>
      <c r="D67" s="2" t="s">
        <v>120</v>
      </c>
      <c r="E67" s="2" t="s">
        <v>112</v>
      </c>
      <c r="F67" s="2" t="s">
        <v>102</v>
      </c>
      <c r="G67" s="2" t="s">
        <v>10</v>
      </c>
      <c r="H67" s="2" t="s">
        <v>11</v>
      </c>
    </row>
    <row r="68" spans="1:8" x14ac:dyDescent="0.2">
      <c r="A68" s="2" t="s">
        <v>164</v>
      </c>
      <c r="B68" s="2">
        <v>706648860</v>
      </c>
      <c r="C68" s="2" t="s">
        <v>724</v>
      </c>
      <c r="D68" s="2" t="s">
        <v>120</v>
      </c>
      <c r="E68" s="2" t="s">
        <v>16</v>
      </c>
      <c r="F68" s="2" t="s">
        <v>107</v>
      </c>
      <c r="G68" s="2" t="s">
        <v>122</v>
      </c>
      <c r="H68" s="2" t="s">
        <v>11</v>
      </c>
    </row>
    <row r="69" spans="1:8" x14ac:dyDescent="0.2">
      <c r="A69" s="2" t="s">
        <v>164</v>
      </c>
      <c r="B69" s="2">
        <v>786964468</v>
      </c>
      <c r="C69" s="2" t="s">
        <v>724</v>
      </c>
      <c r="D69" s="2" t="s">
        <v>120</v>
      </c>
      <c r="E69" s="2" t="s">
        <v>112</v>
      </c>
      <c r="F69" s="2" t="s">
        <v>107</v>
      </c>
      <c r="G69" s="2" t="s">
        <v>10</v>
      </c>
      <c r="H69" s="2" t="s">
        <v>11</v>
      </c>
    </row>
    <row r="70" spans="1:8" x14ac:dyDescent="0.2">
      <c r="A70" s="2" t="s">
        <v>581</v>
      </c>
      <c r="B70" s="2">
        <v>720608167</v>
      </c>
      <c r="C70" s="2" t="s">
        <v>724</v>
      </c>
      <c r="D70" s="4" t="s">
        <v>120</v>
      </c>
      <c r="E70" s="2" t="s">
        <v>112</v>
      </c>
      <c r="F70" s="2" t="s">
        <v>582</v>
      </c>
      <c r="G70" s="4" t="s">
        <v>10</v>
      </c>
      <c r="H70" s="2" t="s">
        <v>11</v>
      </c>
    </row>
    <row r="71" spans="1:8" x14ac:dyDescent="0.2">
      <c r="A71" s="2" t="s">
        <v>71</v>
      </c>
      <c r="B71" s="2">
        <v>729093287</v>
      </c>
      <c r="C71" s="2" t="s">
        <v>724</v>
      </c>
      <c r="D71" s="2" t="s">
        <v>7</v>
      </c>
      <c r="E71" s="2" t="s">
        <v>70</v>
      </c>
      <c r="F71" s="2" t="s">
        <v>30</v>
      </c>
      <c r="G71" s="2" t="s">
        <v>10</v>
      </c>
      <c r="H71" s="2" t="s">
        <v>11</v>
      </c>
    </row>
    <row r="72" spans="1:8" x14ac:dyDescent="0.2">
      <c r="A72" s="2" t="s">
        <v>583</v>
      </c>
      <c r="B72" s="2">
        <v>729702931</v>
      </c>
      <c r="C72" s="2" t="s">
        <v>724</v>
      </c>
      <c r="D72" s="4" t="s">
        <v>120</v>
      </c>
      <c r="E72" s="2" t="s">
        <v>112</v>
      </c>
      <c r="F72" s="2" t="s">
        <v>582</v>
      </c>
      <c r="G72" s="4" t="s">
        <v>10</v>
      </c>
      <c r="H72" s="2" t="s">
        <v>11</v>
      </c>
    </row>
    <row r="73" spans="1:8" x14ac:dyDescent="0.2">
      <c r="A73" s="2" t="s">
        <v>49</v>
      </c>
      <c r="B73" s="2">
        <v>727599752</v>
      </c>
      <c r="C73" s="2" t="s">
        <v>724</v>
      </c>
      <c r="D73" s="2" t="s">
        <v>7</v>
      </c>
      <c r="E73" s="2" t="s">
        <v>16</v>
      </c>
      <c r="F73" s="2" t="s">
        <v>50</v>
      </c>
      <c r="G73" s="2" t="s">
        <v>10</v>
      </c>
      <c r="H73" s="2" t="s">
        <v>11</v>
      </c>
    </row>
    <row r="74" spans="1:8" x14ac:dyDescent="0.2">
      <c r="A74" s="2" t="s">
        <v>94</v>
      </c>
      <c r="B74" s="2">
        <v>723858819</v>
      </c>
      <c r="C74" s="2" t="s">
        <v>724</v>
      </c>
      <c r="D74" s="2" t="s">
        <v>7</v>
      </c>
      <c r="E74" s="2" t="s">
        <v>95</v>
      </c>
      <c r="F74" s="2" t="s">
        <v>95</v>
      </c>
      <c r="G74" s="2" t="s">
        <v>10</v>
      </c>
      <c r="H74" s="2" t="s">
        <v>96</v>
      </c>
    </row>
    <row r="75" spans="1:8" x14ac:dyDescent="0.2">
      <c r="A75" s="2" t="s">
        <v>94</v>
      </c>
      <c r="B75" s="2">
        <v>723858819</v>
      </c>
      <c r="C75" s="2" t="s">
        <v>724</v>
      </c>
      <c r="D75" s="2" t="s">
        <v>120</v>
      </c>
      <c r="E75" s="2" t="s">
        <v>16</v>
      </c>
      <c r="F75" s="2" t="s">
        <v>63</v>
      </c>
      <c r="G75" s="2" t="s">
        <v>10</v>
      </c>
      <c r="H75" s="2" t="s">
        <v>11</v>
      </c>
    </row>
    <row r="76" spans="1:8" x14ac:dyDescent="0.2">
      <c r="A76" s="2" t="s">
        <v>593</v>
      </c>
      <c r="B76" s="2">
        <v>728911582</v>
      </c>
      <c r="C76" s="2" t="s">
        <v>724</v>
      </c>
      <c r="D76" s="4" t="s">
        <v>120</v>
      </c>
      <c r="E76" s="2" t="s">
        <v>112</v>
      </c>
      <c r="F76" s="2" t="s">
        <v>112</v>
      </c>
      <c r="G76" s="2" t="s">
        <v>10</v>
      </c>
      <c r="H76" s="2" t="s">
        <v>11</v>
      </c>
    </row>
    <row r="77" spans="1:8" x14ac:dyDescent="0.2">
      <c r="A77" s="2" t="s">
        <v>618</v>
      </c>
      <c r="B77" s="2">
        <v>720911691</v>
      </c>
      <c r="C77" s="2" t="s">
        <v>724</v>
      </c>
      <c r="D77" s="2" t="s">
        <v>23</v>
      </c>
      <c r="E77" s="2" t="s">
        <v>24</v>
      </c>
      <c r="F77" s="2" t="s">
        <v>24</v>
      </c>
      <c r="G77" s="2" t="s">
        <v>10</v>
      </c>
      <c r="H77" s="2" t="s">
        <v>11</v>
      </c>
    </row>
    <row r="78" spans="1:8" x14ac:dyDescent="0.2">
      <c r="A78" s="2" t="s">
        <v>169</v>
      </c>
      <c r="B78" s="2">
        <v>721877156</v>
      </c>
      <c r="C78" s="2" t="s">
        <v>724</v>
      </c>
      <c r="D78" s="2" t="s">
        <v>120</v>
      </c>
      <c r="E78" s="2" t="s">
        <v>16</v>
      </c>
      <c r="F78" s="2" t="s">
        <v>170</v>
      </c>
      <c r="G78" s="2" t="s">
        <v>10</v>
      </c>
      <c r="H78" s="2" t="s">
        <v>11</v>
      </c>
    </row>
    <row r="79" spans="1:8" x14ac:dyDescent="0.2">
      <c r="A79" s="4" t="s">
        <v>169</v>
      </c>
      <c r="B79" s="4">
        <v>721877156</v>
      </c>
      <c r="C79" s="2" t="s">
        <v>724</v>
      </c>
      <c r="D79" s="2" t="s">
        <v>120</v>
      </c>
      <c r="E79" s="2" t="s">
        <v>16</v>
      </c>
      <c r="F79" s="4" t="s">
        <v>63</v>
      </c>
      <c r="G79" s="2" t="s">
        <v>555</v>
      </c>
      <c r="H79" s="2" t="s">
        <v>11</v>
      </c>
    </row>
    <row r="80" spans="1:8" x14ac:dyDescent="0.2">
      <c r="A80" s="2" t="s">
        <v>587</v>
      </c>
      <c r="B80" s="2">
        <v>721258359</v>
      </c>
      <c r="C80" s="2" t="s">
        <v>724</v>
      </c>
      <c r="D80" s="4" t="s">
        <v>120</v>
      </c>
      <c r="E80" s="2" t="s">
        <v>112</v>
      </c>
      <c r="F80" s="2" t="s">
        <v>582</v>
      </c>
      <c r="G80" s="4" t="s">
        <v>10</v>
      </c>
      <c r="H80" s="2" t="s">
        <v>11</v>
      </c>
    </row>
    <row r="81" spans="1:8" x14ac:dyDescent="0.2">
      <c r="A81" s="2" t="s">
        <v>575</v>
      </c>
      <c r="B81" s="2">
        <v>726398570</v>
      </c>
      <c r="C81" s="2" t="s">
        <v>724</v>
      </c>
      <c r="D81" s="4" t="s">
        <v>120</v>
      </c>
      <c r="E81" s="4" t="s">
        <v>112</v>
      </c>
      <c r="F81" s="4" t="s">
        <v>30</v>
      </c>
      <c r="G81" s="4" t="s">
        <v>10</v>
      </c>
      <c r="H81" s="2" t="s">
        <v>11</v>
      </c>
    </row>
    <row r="82" spans="1:8" x14ac:dyDescent="0.2">
      <c r="A82" s="2" t="s">
        <v>143</v>
      </c>
      <c r="B82" s="2">
        <v>714270067</v>
      </c>
      <c r="C82" s="2" t="s">
        <v>724</v>
      </c>
      <c r="D82" s="2" t="s">
        <v>120</v>
      </c>
      <c r="E82" s="2" t="s">
        <v>112</v>
      </c>
      <c r="F82" s="2" t="s">
        <v>144</v>
      </c>
      <c r="G82" s="2" t="s">
        <v>122</v>
      </c>
      <c r="H82" s="2" t="s">
        <v>11</v>
      </c>
    </row>
    <row r="83" spans="1:8" x14ac:dyDescent="0.2">
      <c r="A83" s="2" t="s">
        <v>60</v>
      </c>
      <c r="B83" s="2">
        <v>11793620</v>
      </c>
      <c r="C83" s="2" t="s">
        <v>724</v>
      </c>
      <c r="D83" s="2" t="s">
        <v>7</v>
      </c>
      <c r="E83" s="2" t="s">
        <v>8</v>
      </c>
      <c r="F83" s="2" t="s">
        <v>61</v>
      </c>
      <c r="G83" s="2" t="s">
        <v>10</v>
      </c>
      <c r="H83" s="2" t="s">
        <v>11</v>
      </c>
    </row>
    <row r="84" spans="1:8" x14ac:dyDescent="0.2">
      <c r="A84" s="2" t="s">
        <v>60</v>
      </c>
      <c r="B84" s="2">
        <v>714969246</v>
      </c>
      <c r="C84" s="2" t="s">
        <v>724</v>
      </c>
      <c r="D84" s="2" t="s">
        <v>7</v>
      </c>
      <c r="E84" s="2" t="s">
        <v>112</v>
      </c>
      <c r="F84" s="2" t="s">
        <v>61</v>
      </c>
      <c r="G84" s="2" t="s">
        <v>10</v>
      </c>
      <c r="H84" s="2" t="s">
        <v>11</v>
      </c>
    </row>
    <row r="85" spans="1:8" x14ac:dyDescent="0.2">
      <c r="A85" s="2" t="s">
        <v>12</v>
      </c>
      <c r="B85" s="2">
        <v>704452823</v>
      </c>
      <c r="C85" s="2" t="s">
        <v>724</v>
      </c>
      <c r="D85" s="2" t="s">
        <v>7</v>
      </c>
      <c r="E85" s="2" t="s">
        <v>13</v>
      </c>
      <c r="F85" s="2" t="s">
        <v>14</v>
      </c>
      <c r="G85" s="2" t="s">
        <v>10</v>
      </c>
      <c r="H85" s="2" t="s">
        <v>11</v>
      </c>
    </row>
    <row r="86" spans="1:8" x14ac:dyDescent="0.2">
      <c r="A86" s="2" t="s">
        <v>176</v>
      </c>
      <c r="B86" s="2">
        <v>728320146</v>
      </c>
      <c r="C86" s="2" t="s">
        <v>724</v>
      </c>
      <c r="D86" s="2" t="s">
        <v>120</v>
      </c>
      <c r="E86" s="2" t="s">
        <v>16</v>
      </c>
      <c r="F86" s="2" t="s">
        <v>170</v>
      </c>
      <c r="G86" s="2" t="s">
        <v>10</v>
      </c>
      <c r="H86" s="2" t="s">
        <v>11</v>
      </c>
    </row>
    <row r="87" spans="1:8" x14ac:dyDescent="0.2">
      <c r="A87" s="2" t="s">
        <v>52</v>
      </c>
      <c r="B87" s="2">
        <v>720911691</v>
      </c>
      <c r="C87" s="2" t="s">
        <v>724</v>
      </c>
      <c r="D87" s="2" t="s">
        <v>7</v>
      </c>
      <c r="E87" s="2" t="s">
        <v>8</v>
      </c>
      <c r="F87" s="2" t="s">
        <v>53</v>
      </c>
      <c r="G87" s="2" t="s">
        <v>10</v>
      </c>
      <c r="H87" s="2" t="s">
        <v>11</v>
      </c>
    </row>
    <row r="88" spans="1:8" x14ac:dyDescent="0.2">
      <c r="A88" s="2" t="s">
        <v>52</v>
      </c>
      <c r="B88" s="2">
        <v>720911691</v>
      </c>
      <c r="C88" s="2" t="s">
        <v>724</v>
      </c>
      <c r="D88" s="2" t="s">
        <v>120</v>
      </c>
      <c r="E88" s="2" t="s">
        <v>112</v>
      </c>
      <c r="F88" s="2" t="s">
        <v>53</v>
      </c>
      <c r="G88" s="2" t="s">
        <v>10</v>
      </c>
      <c r="H88" s="2" t="s">
        <v>11</v>
      </c>
    </row>
    <row r="89" spans="1:8" x14ac:dyDescent="0.2">
      <c r="A89" s="2" t="s">
        <v>40</v>
      </c>
      <c r="B89" s="2">
        <v>728915614</v>
      </c>
      <c r="C89" s="2" t="s">
        <v>724</v>
      </c>
      <c r="D89" s="2" t="s">
        <v>7</v>
      </c>
      <c r="E89" s="2" t="s">
        <v>16</v>
      </c>
      <c r="F89" s="2" t="s">
        <v>41</v>
      </c>
      <c r="G89" s="2" t="s">
        <v>10</v>
      </c>
      <c r="H89" s="2" t="s">
        <v>11</v>
      </c>
    </row>
    <row r="90" spans="1:8" x14ac:dyDescent="0.2">
      <c r="A90" s="2" t="s">
        <v>580</v>
      </c>
      <c r="B90" s="2">
        <v>721698162</v>
      </c>
      <c r="C90" s="2" t="s">
        <v>724</v>
      </c>
      <c r="D90" s="4" t="s">
        <v>120</v>
      </c>
      <c r="E90" s="2" t="s">
        <v>112</v>
      </c>
      <c r="F90" s="4" t="s">
        <v>30</v>
      </c>
      <c r="G90" s="4" t="s">
        <v>10</v>
      </c>
      <c r="H90" s="2" t="s">
        <v>11</v>
      </c>
    </row>
    <row r="91" spans="1:8" x14ac:dyDescent="0.2">
      <c r="A91" s="2" t="s">
        <v>597</v>
      </c>
      <c r="B91" s="2">
        <v>720500161</v>
      </c>
      <c r="C91" s="2" t="s">
        <v>724</v>
      </c>
      <c r="D91" s="2" t="s">
        <v>120</v>
      </c>
      <c r="E91" s="2" t="s">
        <v>112</v>
      </c>
      <c r="F91" s="2" t="s">
        <v>598</v>
      </c>
      <c r="G91" s="2" t="s">
        <v>10</v>
      </c>
      <c r="H91" s="2" t="s">
        <v>11</v>
      </c>
    </row>
    <row r="92" spans="1:8" x14ac:dyDescent="0.2">
      <c r="A92" s="2" t="s">
        <v>54</v>
      </c>
      <c r="B92" s="2">
        <v>708510205</v>
      </c>
      <c r="C92" s="2" t="s">
        <v>724</v>
      </c>
      <c r="D92" s="2" t="s">
        <v>7</v>
      </c>
      <c r="E92" s="2" t="s">
        <v>8</v>
      </c>
      <c r="F92" s="2" t="s">
        <v>8</v>
      </c>
      <c r="G92" s="2" t="s">
        <v>10</v>
      </c>
      <c r="H92" s="2" t="s">
        <v>11</v>
      </c>
    </row>
    <row r="93" spans="1:8" x14ac:dyDescent="0.2">
      <c r="A93" s="2" t="s">
        <v>116</v>
      </c>
      <c r="B93" s="2">
        <v>713717810</v>
      </c>
      <c r="C93" s="2" t="s">
        <v>724</v>
      </c>
      <c r="D93" s="2" t="s">
        <v>7</v>
      </c>
      <c r="E93" s="2" t="s">
        <v>8</v>
      </c>
      <c r="F93" s="2" t="s">
        <v>19</v>
      </c>
      <c r="G93" s="2" t="s">
        <v>10</v>
      </c>
      <c r="H93" s="2" t="s">
        <v>11</v>
      </c>
    </row>
    <row r="94" spans="1:8" x14ac:dyDescent="0.2">
      <c r="A94" s="2" t="s">
        <v>82</v>
      </c>
      <c r="B94" s="2">
        <v>742718096</v>
      </c>
      <c r="C94" s="2" t="s">
        <v>724</v>
      </c>
      <c r="D94" s="2" t="s">
        <v>7</v>
      </c>
      <c r="E94" s="2" t="s">
        <v>16</v>
      </c>
      <c r="F94" s="2" t="s">
        <v>74</v>
      </c>
      <c r="G94" s="2" t="s">
        <v>10</v>
      </c>
      <c r="H94" s="2" t="s">
        <v>11</v>
      </c>
    </row>
    <row r="95" spans="1:8" x14ac:dyDescent="0.2">
      <c r="A95" s="2" t="s">
        <v>115</v>
      </c>
      <c r="B95" s="2">
        <v>720160054</v>
      </c>
      <c r="C95" s="2" t="s">
        <v>724</v>
      </c>
      <c r="D95" s="2" t="s">
        <v>7</v>
      </c>
      <c r="E95" s="2" t="s">
        <v>8</v>
      </c>
      <c r="F95" s="2" t="s">
        <v>8</v>
      </c>
      <c r="G95" s="2" t="s">
        <v>10</v>
      </c>
      <c r="H95" s="2" t="s">
        <v>11</v>
      </c>
    </row>
    <row r="96" spans="1:8" x14ac:dyDescent="0.2">
      <c r="A96" s="2" t="s">
        <v>588</v>
      </c>
      <c r="B96" s="2">
        <v>725372510</v>
      </c>
      <c r="C96" s="2" t="s">
        <v>724</v>
      </c>
      <c r="D96" s="4" t="s">
        <v>120</v>
      </c>
      <c r="E96" s="2" t="s">
        <v>112</v>
      </c>
      <c r="F96" s="2" t="s">
        <v>582</v>
      </c>
      <c r="G96" s="4" t="s">
        <v>10</v>
      </c>
      <c r="H96" s="2" t="s">
        <v>11</v>
      </c>
    </row>
    <row r="97" spans="1:8" x14ac:dyDescent="0.2">
      <c r="A97" s="2" t="s">
        <v>22</v>
      </c>
      <c r="B97" s="2">
        <v>710278285</v>
      </c>
      <c r="C97" s="2" t="s">
        <v>724</v>
      </c>
      <c r="D97" s="2" t="s">
        <v>23</v>
      </c>
      <c r="E97" s="2" t="s">
        <v>24</v>
      </c>
      <c r="F97" s="2" t="s">
        <v>25</v>
      </c>
      <c r="G97" s="2" t="s">
        <v>10</v>
      </c>
      <c r="H97" s="2" t="s">
        <v>11</v>
      </c>
    </row>
    <row r="98" spans="1:8" x14ac:dyDescent="0.2">
      <c r="A98" s="2" t="s">
        <v>111</v>
      </c>
      <c r="B98" s="2">
        <v>707009950</v>
      </c>
      <c r="C98" s="2" t="s">
        <v>724</v>
      </c>
      <c r="D98" s="2" t="s">
        <v>7</v>
      </c>
      <c r="E98" s="2" t="s">
        <v>8</v>
      </c>
      <c r="F98" s="2" t="s">
        <v>112</v>
      </c>
      <c r="G98" s="2" t="s">
        <v>10</v>
      </c>
      <c r="H98" s="2" t="s">
        <v>11</v>
      </c>
    </row>
    <row r="99" spans="1:8" x14ac:dyDescent="0.2">
      <c r="A99" s="2" t="s">
        <v>45</v>
      </c>
      <c r="B99" s="2">
        <v>723078202</v>
      </c>
      <c r="C99" s="2" t="s">
        <v>724</v>
      </c>
      <c r="D99" s="2" t="s">
        <v>7</v>
      </c>
      <c r="E99" s="2" t="s">
        <v>46</v>
      </c>
      <c r="F99" s="2" t="s">
        <v>13</v>
      </c>
      <c r="G99" s="2" t="s">
        <v>10</v>
      </c>
      <c r="H99" s="2" t="s">
        <v>11</v>
      </c>
    </row>
    <row r="100" spans="1:8" x14ac:dyDescent="0.2">
      <c r="A100" s="2" t="s">
        <v>45</v>
      </c>
      <c r="B100" s="2">
        <v>723078202</v>
      </c>
      <c r="C100" s="2" t="s">
        <v>724</v>
      </c>
      <c r="D100" s="2" t="s">
        <v>120</v>
      </c>
      <c r="E100" s="2" t="s">
        <v>13</v>
      </c>
      <c r="F100" s="2" t="s">
        <v>178</v>
      </c>
      <c r="G100" s="2" t="s">
        <v>10</v>
      </c>
      <c r="H100" s="2" t="s">
        <v>11</v>
      </c>
    </row>
    <row r="101" spans="1:8" x14ac:dyDescent="0.2">
      <c r="A101" s="2" t="s">
        <v>576</v>
      </c>
      <c r="B101" s="2">
        <v>724873623</v>
      </c>
      <c r="C101" s="2" t="s">
        <v>724</v>
      </c>
      <c r="D101" s="4" t="s">
        <v>120</v>
      </c>
      <c r="E101" s="4" t="s">
        <v>112</v>
      </c>
      <c r="F101" s="4" t="s">
        <v>30</v>
      </c>
      <c r="G101" s="4" t="s">
        <v>10</v>
      </c>
      <c r="H101" s="2" t="s">
        <v>11</v>
      </c>
    </row>
    <row r="102" spans="1:8" x14ac:dyDescent="0.2">
      <c r="A102" s="2" t="s">
        <v>80</v>
      </c>
      <c r="B102" s="2">
        <v>713412990</v>
      </c>
      <c r="C102" s="2" t="s">
        <v>724</v>
      </c>
      <c r="D102" s="2" t="s">
        <v>23</v>
      </c>
      <c r="E102" s="2" t="s">
        <v>24</v>
      </c>
      <c r="F102" s="2" t="s">
        <v>79</v>
      </c>
      <c r="G102" s="2" t="s">
        <v>10</v>
      </c>
      <c r="H102" s="2" t="s">
        <v>11</v>
      </c>
    </row>
    <row r="103" spans="1:8" x14ac:dyDescent="0.2">
      <c r="A103" s="2" t="s">
        <v>80</v>
      </c>
      <c r="B103" s="2">
        <v>713412990</v>
      </c>
      <c r="C103" s="2" t="s">
        <v>724</v>
      </c>
      <c r="D103" s="2" t="s">
        <v>124</v>
      </c>
      <c r="E103" s="2" t="s">
        <v>24</v>
      </c>
      <c r="F103" s="2" t="s">
        <v>79</v>
      </c>
      <c r="G103" s="2" t="s">
        <v>10</v>
      </c>
      <c r="H103" s="2" t="s">
        <v>11</v>
      </c>
    </row>
    <row r="104" spans="1:8" x14ac:dyDescent="0.2">
      <c r="A104" s="2" t="s">
        <v>552</v>
      </c>
      <c r="B104" s="2">
        <v>725575427</v>
      </c>
      <c r="C104" s="2" t="s">
        <v>724</v>
      </c>
      <c r="D104" s="2" t="s">
        <v>120</v>
      </c>
      <c r="E104" s="2" t="s">
        <v>16</v>
      </c>
      <c r="F104" s="2" t="s">
        <v>551</v>
      </c>
      <c r="G104" s="2" t="s">
        <v>10</v>
      </c>
      <c r="H104" s="2" t="s">
        <v>11</v>
      </c>
    </row>
    <row r="105" spans="1:8" x14ac:dyDescent="0.2">
      <c r="A105" s="2" t="s">
        <v>172</v>
      </c>
      <c r="B105" s="2">
        <v>734663304</v>
      </c>
      <c r="C105" s="2" t="s">
        <v>724</v>
      </c>
      <c r="D105" s="2" t="s">
        <v>120</v>
      </c>
      <c r="E105" s="2" t="s">
        <v>112</v>
      </c>
      <c r="F105" s="2" t="s">
        <v>167</v>
      </c>
      <c r="G105" s="2" t="s">
        <v>10</v>
      </c>
      <c r="H105" s="2" t="s">
        <v>11</v>
      </c>
    </row>
    <row r="106" spans="1:8" x14ac:dyDescent="0.2">
      <c r="A106" s="2" t="s">
        <v>145</v>
      </c>
      <c r="B106" s="2">
        <v>723844671</v>
      </c>
      <c r="C106" s="2" t="s">
        <v>724</v>
      </c>
      <c r="D106" s="2" t="s">
        <v>120</v>
      </c>
      <c r="E106" s="2" t="s">
        <v>16</v>
      </c>
      <c r="F106" s="2" t="s">
        <v>146</v>
      </c>
      <c r="G106" s="2" t="s">
        <v>122</v>
      </c>
      <c r="H106" s="2" t="s">
        <v>96</v>
      </c>
    </row>
    <row r="107" spans="1:8" x14ac:dyDescent="0.2">
      <c r="A107" s="2" t="s">
        <v>145</v>
      </c>
      <c r="B107" s="2">
        <v>723844671</v>
      </c>
      <c r="C107" s="2" t="s">
        <v>724</v>
      </c>
      <c r="D107" s="2" t="s">
        <v>120</v>
      </c>
      <c r="E107" s="2" t="s">
        <v>16</v>
      </c>
      <c r="F107" s="2" t="s">
        <v>138</v>
      </c>
      <c r="G107" s="2" t="s">
        <v>10</v>
      </c>
      <c r="H107" s="2" t="s">
        <v>11</v>
      </c>
    </row>
    <row r="108" spans="1:8" x14ac:dyDescent="0.2">
      <c r="A108" s="2" t="s">
        <v>89</v>
      </c>
      <c r="B108" s="2">
        <v>797850593</v>
      </c>
      <c r="C108" s="2" t="s">
        <v>724</v>
      </c>
      <c r="D108" s="2" t="s">
        <v>23</v>
      </c>
      <c r="E108" s="2" t="s">
        <v>24</v>
      </c>
      <c r="F108" s="2" t="s">
        <v>86</v>
      </c>
      <c r="G108" s="2" t="s">
        <v>10</v>
      </c>
      <c r="H108" s="2" t="s">
        <v>11</v>
      </c>
    </row>
    <row r="109" spans="1:8" x14ac:dyDescent="0.2">
      <c r="A109" s="2" t="s">
        <v>570</v>
      </c>
      <c r="B109" s="2">
        <v>728384038</v>
      </c>
      <c r="C109" s="2" t="s">
        <v>724</v>
      </c>
      <c r="D109" s="2" t="s">
        <v>120</v>
      </c>
      <c r="E109" s="2" t="s">
        <v>571</v>
      </c>
      <c r="F109" s="2" t="s">
        <v>14</v>
      </c>
      <c r="G109" s="2" t="s">
        <v>10</v>
      </c>
      <c r="H109" s="2" t="s">
        <v>96</v>
      </c>
    </row>
    <row r="110" spans="1:8" x14ac:dyDescent="0.2">
      <c r="A110" s="2" t="s">
        <v>132</v>
      </c>
      <c r="B110" s="2">
        <v>715153627</v>
      </c>
      <c r="C110" s="2" t="s">
        <v>724</v>
      </c>
      <c r="D110" s="2" t="s">
        <v>120</v>
      </c>
      <c r="E110" s="2" t="s">
        <v>112</v>
      </c>
      <c r="F110" s="2" t="s">
        <v>133</v>
      </c>
      <c r="G110" s="2" t="s">
        <v>122</v>
      </c>
      <c r="H110" s="2" t="s">
        <v>11</v>
      </c>
    </row>
    <row r="111" spans="1:8" x14ac:dyDescent="0.2">
      <c r="A111" s="4" t="s">
        <v>33</v>
      </c>
      <c r="B111" s="4">
        <v>720748189</v>
      </c>
      <c r="C111" s="2" t="s">
        <v>724</v>
      </c>
      <c r="D111" s="4" t="s">
        <v>7</v>
      </c>
      <c r="E111" s="4" t="s">
        <v>8</v>
      </c>
      <c r="F111" s="4" t="s">
        <v>9</v>
      </c>
      <c r="G111" s="4" t="s">
        <v>10</v>
      </c>
      <c r="H111" s="4" t="s">
        <v>11</v>
      </c>
    </row>
    <row r="112" spans="1:8" x14ac:dyDescent="0.2">
      <c r="A112" s="2" t="s">
        <v>608</v>
      </c>
      <c r="B112" s="2">
        <v>728619487</v>
      </c>
      <c r="C112" s="2" t="s">
        <v>724</v>
      </c>
      <c r="D112" s="2" t="s">
        <v>7</v>
      </c>
      <c r="E112" s="2" t="s">
        <v>16</v>
      </c>
      <c r="F112" s="2" t="s">
        <v>74</v>
      </c>
      <c r="G112" s="2" t="s">
        <v>10</v>
      </c>
      <c r="H112" s="2" t="s">
        <v>11</v>
      </c>
    </row>
    <row r="113" spans="1:8" x14ac:dyDescent="0.2">
      <c r="A113" s="2" t="s">
        <v>130</v>
      </c>
      <c r="B113" s="2">
        <v>713775164</v>
      </c>
      <c r="C113" s="2" t="s">
        <v>724</v>
      </c>
      <c r="D113" s="2" t="s">
        <v>120</v>
      </c>
      <c r="E113" s="2" t="s">
        <v>112</v>
      </c>
      <c r="F113" s="2" t="s">
        <v>131</v>
      </c>
      <c r="G113" s="2" t="s">
        <v>122</v>
      </c>
      <c r="H113" s="2" t="s">
        <v>11</v>
      </c>
    </row>
    <row r="114" spans="1:8" x14ac:dyDescent="0.2">
      <c r="A114" s="2" t="s">
        <v>600</v>
      </c>
      <c r="B114" s="2">
        <v>703813804</v>
      </c>
      <c r="C114" s="2" t="s">
        <v>724</v>
      </c>
      <c r="D114" s="2" t="s">
        <v>120</v>
      </c>
      <c r="E114" s="2" t="s">
        <v>8</v>
      </c>
      <c r="F114" s="2" t="s">
        <v>8</v>
      </c>
      <c r="G114" s="2" t="s">
        <v>10</v>
      </c>
      <c r="H114" s="2" t="s">
        <v>96</v>
      </c>
    </row>
    <row r="115" spans="1:8" x14ac:dyDescent="0.2">
      <c r="A115" s="2" t="s">
        <v>65</v>
      </c>
      <c r="B115" s="2">
        <v>724976001</v>
      </c>
      <c r="C115" s="2" t="s">
        <v>724</v>
      </c>
      <c r="D115" s="2" t="s">
        <v>7</v>
      </c>
      <c r="E115" s="2" t="s">
        <v>8</v>
      </c>
      <c r="F115" s="2" t="s">
        <v>8</v>
      </c>
      <c r="G115" s="2" t="s">
        <v>10</v>
      </c>
      <c r="H115" s="2" t="s">
        <v>11</v>
      </c>
    </row>
    <row r="116" spans="1:8" x14ac:dyDescent="0.2">
      <c r="A116" s="2" t="s">
        <v>175</v>
      </c>
      <c r="B116" s="2">
        <v>724976001</v>
      </c>
      <c r="C116" s="2" t="s">
        <v>724</v>
      </c>
      <c r="D116" s="2" t="s">
        <v>120</v>
      </c>
      <c r="E116" s="2" t="s">
        <v>112</v>
      </c>
      <c r="F116" s="2" t="s">
        <v>112</v>
      </c>
      <c r="G116" s="2" t="s">
        <v>10</v>
      </c>
      <c r="H116" s="2" t="s">
        <v>11</v>
      </c>
    </row>
    <row r="117" spans="1:8" x14ac:dyDescent="0.2">
      <c r="A117" s="2" t="s">
        <v>180</v>
      </c>
      <c r="B117" s="2">
        <v>710143980</v>
      </c>
      <c r="C117" s="2" t="s">
        <v>724</v>
      </c>
      <c r="D117" s="2" t="s">
        <v>120</v>
      </c>
      <c r="E117" s="2" t="s">
        <v>16</v>
      </c>
      <c r="F117" s="2" t="s">
        <v>181</v>
      </c>
      <c r="G117" s="2" t="s">
        <v>10</v>
      </c>
      <c r="H117" s="2" t="s">
        <v>11</v>
      </c>
    </row>
    <row r="118" spans="1:8" x14ac:dyDescent="0.2">
      <c r="A118" s="2" t="s">
        <v>606</v>
      </c>
      <c r="B118" s="2">
        <v>710143980</v>
      </c>
      <c r="C118" s="2" t="s">
        <v>724</v>
      </c>
      <c r="D118" s="2" t="s">
        <v>7</v>
      </c>
      <c r="E118" s="2" t="s">
        <v>16</v>
      </c>
      <c r="F118" s="2" t="s">
        <v>181</v>
      </c>
      <c r="G118" s="2" t="s">
        <v>10</v>
      </c>
      <c r="H118" s="2" t="s">
        <v>11</v>
      </c>
    </row>
    <row r="119" spans="1:8" x14ac:dyDescent="0.2">
      <c r="A119" s="2" t="s">
        <v>31</v>
      </c>
      <c r="B119" s="2">
        <v>729043927</v>
      </c>
      <c r="C119" s="2" t="s">
        <v>724</v>
      </c>
      <c r="D119" s="2" t="s">
        <v>7</v>
      </c>
      <c r="E119" s="2" t="s">
        <v>8</v>
      </c>
      <c r="F119" s="2" t="s">
        <v>30</v>
      </c>
      <c r="G119" s="2" t="s">
        <v>10</v>
      </c>
      <c r="H119" s="2" t="s">
        <v>11</v>
      </c>
    </row>
    <row r="120" spans="1:8" x14ac:dyDescent="0.2">
      <c r="A120" s="2" t="s">
        <v>81</v>
      </c>
      <c r="B120" s="2">
        <v>724946074</v>
      </c>
      <c r="C120" s="2" t="s">
        <v>724</v>
      </c>
      <c r="D120" s="2" t="s">
        <v>7</v>
      </c>
      <c r="E120" s="2" t="s">
        <v>16</v>
      </c>
      <c r="F120" s="2" t="s">
        <v>43</v>
      </c>
      <c r="G120" s="2" t="s">
        <v>10</v>
      </c>
      <c r="H120" s="2" t="s">
        <v>11</v>
      </c>
    </row>
    <row r="121" spans="1:8" x14ac:dyDescent="0.2">
      <c r="A121" s="2" t="s">
        <v>69</v>
      </c>
      <c r="B121" s="2">
        <v>728563633</v>
      </c>
      <c r="C121" s="2" t="s">
        <v>724</v>
      </c>
      <c r="D121" s="2" t="s">
        <v>23</v>
      </c>
      <c r="E121" s="2" t="s">
        <v>70</v>
      </c>
      <c r="F121" s="2" t="s">
        <v>30</v>
      </c>
      <c r="G121" s="2" t="s">
        <v>10</v>
      </c>
      <c r="H121" s="2" t="s">
        <v>11</v>
      </c>
    </row>
    <row r="122" spans="1:8" x14ac:dyDescent="0.2">
      <c r="A122" s="2" t="s">
        <v>561</v>
      </c>
      <c r="B122" s="2">
        <v>728563633</v>
      </c>
      <c r="C122" s="2" t="s">
        <v>724</v>
      </c>
      <c r="D122" s="2" t="s">
        <v>120</v>
      </c>
      <c r="E122" s="2" t="s">
        <v>112</v>
      </c>
      <c r="F122" s="2" t="s">
        <v>133</v>
      </c>
      <c r="G122" s="2" t="s">
        <v>10</v>
      </c>
      <c r="H122" s="2" t="s">
        <v>11</v>
      </c>
    </row>
    <row r="123" spans="1:8" x14ac:dyDescent="0.2">
      <c r="A123" s="2" t="s">
        <v>26</v>
      </c>
      <c r="B123" s="2">
        <v>716063971</v>
      </c>
      <c r="C123" s="2" t="s">
        <v>724</v>
      </c>
      <c r="D123" s="2" t="s">
        <v>7</v>
      </c>
      <c r="E123" s="2" t="s">
        <v>8</v>
      </c>
      <c r="F123" s="2" t="s">
        <v>9</v>
      </c>
      <c r="G123" s="2" t="s">
        <v>10</v>
      </c>
      <c r="H123" s="2" t="s">
        <v>11</v>
      </c>
    </row>
    <row r="124" spans="1:8" x14ac:dyDescent="0.2">
      <c r="A124" s="2" t="s">
        <v>62</v>
      </c>
      <c r="B124" s="2">
        <v>723615897</v>
      </c>
      <c r="C124" s="2" t="s">
        <v>724</v>
      </c>
      <c r="D124" s="2" t="s">
        <v>7</v>
      </c>
      <c r="E124" s="2" t="s">
        <v>16</v>
      </c>
      <c r="F124" s="2" t="s">
        <v>63</v>
      </c>
      <c r="G124" s="2" t="s">
        <v>10</v>
      </c>
      <c r="H124" s="2" t="s">
        <v>11</v>
      </c>
    </row>
    <row r="125" spans="1:8" x14ac:dyDescent="0.2">
      <c r="A125" s="2" t="s">
        <v>62</v>
      </c>
      <c r="B125" s="2">
        <v>723615897</v>
      </c>
      <c r="C125" s="2" t="s">
        <v>724</v>
      </c>
      <c r="D125" s="2" t="s">
        <v>7</v>
      </c>
      <c r="E125" s="2" t="s">
        <v>16</v>
      </c>
      <c r="F125" s="2" t="s">
        <v>63</v>
      </c>
      <c r="G125" s="2" t="s">
        <v>10</v>
      </c>
      <c r="H125" s="2" t="s">
        <v>11</v>
      </c>
    </row>
    <row r="126" spans="1:8" x14ac:dyDescent="0.2">
      <c r="A126" s="2" t="s">
        <v>613</v>
      </c>
      <c r="B126" s="2">
        <v>721461108</v>
      </c>
      <c r="C126" s="2" t="s">
        <v>724</v>
      </c>
      <c r="D126" s="2" t="s">
        <v>7</v>
      </c>
      <c r="E126" s="2" t="s">
        <v>70</v>
      </c>
      <c r="F126" s="2" t="s">
        <v>614</v>
      </c>
      <c r="G126" s="2" t="s">
        <v>10</v>
      </c>
      <c r="H126" s="2" t="s">
        <v>11</v>
      </c>
    </row>
    <row r="127" spans="1:8" x14ac:dyDescent="0.2">
      <c r="A127" s="2" t="s">
        <v>141</v>
      </c>
      <c r="B127" s="2">
        <v>700193642</v>
      </c>
      <c r="C127" s="2" t="s">
        <v>724</v>
      </c>
      <c r="D127" s="2" t="s">
        <v>120</v>
      </c>
      <c r="E127" s="2" t="s">
        <v>137</v>
      </c>
      <c r="F127" s="2" t="s">
        <v>138</v>
      </c>
      <c r="G127" s="2" t="s">
        <v>122</v>
      </c>
      <c r="H127" s="2" t="s">
        <v>11</v>
      </c>
    </row>
    <row r="128" spans="1:8" x14ac:dyDescent="0.2">
      <c r="A128" s="2" t="s">
        <v>559</v>
      </c>
      <c r="B128" s="2">
        <v>791378554</v>
      </c>
      <c r="C128" s="2" t="s">
        <v>724</v>
      </c>
      <c r="D128" s="2" t="s">
        <v>120</v>
      </c>
      <c r="E128" s="2" t="s">
        <v>112</v>
      </c>
      <c r="F128" s="2" t="s">
        <v>112</v>
      </c>
      <c r="G128" s="2" t="s">
        <v>10</v>
      </c>
      <c r="H128" s="2" t="s">
        <v>96</v>
      </c>
    </row>
    <row r="129" spans="1:8" x14ac:dyDescent="0.2">
      <c r="A129" s="2" t="s">
        <v>55</v>
      </c>
      <c r="B129" s="2">
        <v>715131068</v>
      </c>
      <c r="C129" s="2" t="s">
        <v>724</v>
      </c>
      <c r="D129" s="2" t="s">
        <v>7</v>
      </c>
      <c r="E129" s="2" t="s">
        <v>8</v>
      </c>
      <c r="F129" s="2" t="s">
        <v>56</v>
      </c>
      <c r="G129" s="2" t="s">
        <v>10</v>
      </c>
      <c r="H129" s="2" t="s">
        <v>11</v>
      </c>
    </row>
    <row r="130" spans="1:8" x14ac:dyDescent="0.2">
      <c r="A130" s="2" t="s">
        <v>547</v>
      </c>
      <c r="B130" s="2">
        <v>726890245</v>
      </c>
      <c r="C130" s="2" t="s">
        <v>724</v>
      </c>
      <c r="D130" s="2" t="s">
        <v>120</v>
      </c>
      <c r="E130" s="2" t="s">
        <v>112</v>
      </c>
      <c r="F130" s="2" t="s">
        <v>102</v>
      </c>
      <c r="G130" s="2" t="s">
        <v>10</v>
      </c>
      <c r="H130" s="2" t="s">
        <v>96</v>
      </c>
    </row>
    <row r="131" spans="1:8" x14ac:dyDescent="0.2">
      <c r="A131" s="2" t="s">
        <v>117</v>
      </c>
      <c r="B131" s="2">
        <v>712712356</v>
      </c>
      <c r="C131" s="2" t="s">
        <v>724</v>
      </c>
      <c r="D131" s="2" t="s">
        <v>23</v>
      </c>
      <c r="E131" s="2" t="s">
        <v>24</v>
      </c>
      <c r="F131" s="2" t="s">
        <v>86</v>
      </c>
      <c r="G131" s="2" t="s">
        <v>10</v>
      </c>
      <c r="H131" s="2" t="s">
        <v>11</v>
      </c>
    </row>
    <row r="132" spans="1:8" x14ac:dyDescent="0.2">
      <c r="A132" s="2" t="s">
        <v>127</v>
      </c>
      <c r="B132" s="2">
        <v>715042766</v>
      </c>
      <c r="C132" s="2" t="s">
        <v>724</v>
      </c>
      <c r="D132" s="2" t="s">
        <v>124</v>
      </c>
      <c r="E132" s="2" t="s">
        <v>128</v>
      </c>
      <c r="F132" s="2" t="s">
        <v>129</v>
      </c>
      <c r="G132" s="2" t="s">
        <v>122</v>
      </c>
      <c r="H132" s="2" t="s">
        <v>11</v>
      </c>
    </row>
    <row r="133" spans="1:8" x14ac:dyDescent="0.2">
      <c r="A133" s="2" t="s">
        <v>51</v>
      </c>
      <c r="B133" s="2">
        <v>727012130</v>
      </c>
      <c r="C133" s="2" t="s">
        <v>724</v>
      </c>
      <c r="D133" s="2" t="s">
        <v>7</v>
      </c>
      <c r="E133" s="2" t="s">
        <v>16</v>
      </c>
      <c r="F133" s="2" t="s">
        <v>43</v>
      </c>
      <c r="G133" s="2" t="s">
        <v>10</v>
      </c>
      <c r="H133" s="2" t="s">
        <v>11</v>
      </c>
    </row>
    <row r="134" spans="1:8" x14ac:dyDescent="0.2">
      <c r="A134" s="2" t="s">
        <v>135</v>
      </c>
      <c r="B134" s="2">
        <v>725543830</v>
      </c>
      <c r="C134" s="2" t="s">
        <v>724</v>
      </c>
      <c r="D134" s="2" t="s">
        <v>120</v>
      </c>
      <c r="E134" s="2" t="s">
        <v>112</v>
      </c>
      <c r="F134" s="2" t="s">
        <v>133</v>
      </c>
      <c r="G134" s="2" t="s">
        <v>122</v>
      </c>
      <c r="H134" s="2" t="s">
        <v>11</v>
      </c>
    </row>
    <row r="135" spans="1:8" x14ac:dyDescent="0.2">
      <c r="A135" s="4" t="s">
        <v>99</v>
      </c>
      <c r="B135" s="4">
        <v>707415255</v>
      </c>
      <c r="C135" s="2" t="s">
        <v>724</v>
      </c>
      <c r="D135" s="4" t="s">
        <v>7</v>
      </c>
      <c r="E135" s="4" t="s">
        <v>16</v>
      </c>
      <c r="F135" s="4" t="s">
        <v>43</v>
      </c>
      <c r="G135" s="4" t="s">
        <v>10</v>
      </c>
      <c r="H135" s="4" t="s">
        <v>11</v>
      </c>
    </row>
    <row r="136" spans="1:8" x14ac:dyDescent="0.2">
      <c r="A136" s="2" t="s">
        <v>156</v>
      </c>
      <c r="B136" s="2">
        <v>726670167</v>
      </c>
      <c r="C136" s="2" t="s">
        <v>724</v>
      </c>
      <c r="D136" s="2" t="s">
        <v>120</v>
      </c>
      <c r="E136" s="2" t="s">
        <v>16</v>
      </c>
      <c r="F136" s="2" t="s">
        <v>41</v>
      </c>
      <c r="G136" s="2" t="s">
        <v>122</v>
      </c>
      <c r="H136" s="2" t="s">
        <v>11</v>
      </c>
    </row>
    <row r="137" spans="1:8" x14ac:dyDescent="0.2">
      <c r="A137" s="2" t="s">
        <v>151</v>
      </c>
      <c r="B137" s="2">
        <v>728855702</v>
      </c>
      <c r="C137" s="2" t="s">
        <v>724</v>
      </c>
      <c r="D137" s="2" t="s">
        <v>120</v>
      </c>
      <c r="E137" s="2" t="s">
        <v>112</v>
      </c>
      <c r="F137" s="2" t="s">
        <v>152</v>
      </c>
      <c r="G137" s="2" t="s">
        <v>122</v>
      </c>
      <c r="H137" s="2" t="s">
        <v>11</v>
      </c>
    </row>
    <row r="138" spans="1:8" x14ac:dyDescent="0.2">
      <c r="A138" s="2" t="s">
        <v>109</v>
      </c>
      <c r="B138" s="2">
        <v>726993081</v>
      </c>
      <c r="C138" s="2" t="s">
        <v>724</v>
      </c>
      <c r="D138" s="2" t="s">
        <v>7</v>
      </c>
      <c r="E138" s="2" t="s">
        <v>16</v>
      </c>
      <c r="F138" s="2" t="s">
        <v>110</v>
      </c>
      <c r="G138" s="2" t="s">
        <v>10</v>
      </c>
      <c r="H138" s="2" t="s">
        <v>11</v>
      </c>
    </row>
    <row r="139" spans="1:8" x14ac:dyDescent="0.2">
      <c r="A139" s="2" t="s">
        <v>85</v>
      </c>
      <c r="B139" s="2">
        <v>726993881</v>
      </c>
      <c r="C139" s="2" t="s">
        <v>724</v>
      </c>
      <c r="D139" s="2" t="s">
        <v>23</v>
      </c>
      <c r="E139" s="2" t="s">
        <v>24</v>
      </c>
      <c r="F139" s="2" t="s">
        <v>86</v>
      </c>
      <c r="G139" s="2" t="s">
        <v>10</v>
      </c>
      <c r="H139" s="2" t="s">
        <v>11</v>
      </c>
    </row>
    <row r="140" spans="1:8" x14ac:dyDescent="0.2">
      <c r="A140" s="2" t="s">
        <v>72</v>
      </c>
      <c r="B140" s="2">
        <v>768164422</v>
      </c>
      <c r="C140" s="2" t="s">
        <v>724</v>
      </c>
      <c r="D140" s="2" t="s">
        <v>7</v>
      </c>
      <c r="E140" s="2" t="s">
        <v>16</v>
      </c>
      <c r="F140" s="2" t="s">
        <v>17</v>
      </c>
      <c r="G140" s="2" t="s">
        <v>10</v>
      </c>
      <c r="H140" s="2" t="s">
        <v>11</v>
      </c>
    </row>
    <row r="141" spans="1:8" x14ac:dyDescent="0.2">
      <c r="A141" s="2" t="s">
        <v>108</v>
      </c>
      <c r="B141" s="2">
        <v>111818647</v>
      </c>
      <c r="C141" s="2" t="s">
        <v>724</v>
      </c>
      <c r="D141" s="2" t="s">
        <v>7</v>
      </c>
      <c r="E141" s="2" t="s">
        <v>16</v>
      </c>
      <c r="F141" s="2" t="s">
        <v>43</v>
      </c>
      <c r="G141" s="2" t="s">
        <v>10</v>
      </c>
      <c r="H141" s="2" t="s">
        <v>11</v>
      </c>
    </row>
    <row r="142" spans="1:8" x14ac:dyDescent="0.2">
      <c r="A142" s="2" t="s">
        <v>585</v>
      </c>
      <c r="B142" s="2">
        <v>798122748</v>
      </c>
      <c r="C142" s="2" t="s">
        <v>724</v>
      </c>
      <c r="D142" s="4" t="s">
        <v>120</v>
      </c>
      <c r="E142" s="2" t="s">
        <v>112</v>
      </c>
      <c r="F142" s="2" t="s">
        <v>582</v>
      </c>
      <c r="G142" s="4" t="s">
        <v>10</v>
      </c>
      <c r="H142" s="2" t="s">
        <v>11</v>
      </c>
    </row>
    <row r="143" spans="1:8" x14ac:dyDescent="0.2">
      <c r="A143" s="2" t="s">
        <v>104</v>
      </c>
      <c r="B143" s="2">
        <v>729889604</v>
      </c>
      <c r="C143" s="2" t="s">
        <v>724</v>
      </c>
      <c r="D143" s="2" t="s">
        <v>23</v>
      </c>
      <c r="E143" s="2" t="s">
        <v>24</v>
      </c>
      <c r="F143" s="2" t="s">
        <v>105</v>
      </c>
      <c r="G143" s="2" t="s">
        <v>10</v>
      </c>
      <c r="H143" s="2" t="s">
        <v>11</v>
      </c>
    </row>
    <row r="144" spans="1:8" x14ac:dyDescent="0.2">
      <c r="A144" s="2" t="s">
        <v>29</v>
      </c>
      <c r="B144" s="2">
        <v>716639133</v>
      </c>
      <c r="C144" s="2" t="s">
        <v>724</v>
      </c>
      <c r="D144" s="2" t="s">
        <v>7</v>
      </c>
      <c r="E144" s="2" t="s">
        <v>8</v>
      </c>
      <c r="F144" s="2" t="s">
        <v>30</v>
      </c>
      <c r="G144" s="2" t="s">
        <v>10</v>
      </c>
      <c r="H144" s="2" t="s">
        <v>11</v>
      </c>
    </row>
    <row r="145" spans="1:8" x14ac:dyDescent="0.2">
      <c r="A145" s="2" t="s">
        <v>157</v>
      </c>
      <c r="B145" s="2">
        <v>726606032</v>
      </c>
      <c r="C145" s="2" t="s">
        <v>724</v>
      </c>
      <c r="D145" s="2" t="s">
        <v>120</v>
      </c>
      <c r="E145" s="2" t="s">
        <v>112</v>
      </c>
      <c r="F145" s="2" t="s">
        <v>152</v>
      </c>
      <c r="G145" s="2" t="s">
        <v>122</v>
      </c>
      <c r="H145" s="2" t="s">
        <v>11</v>
      </c>
    </row>
    <row r="146" spans="1:8" x14ac:dyDescent="0.2">
      <c r="A146" s="2" t="s">
        <v>168</v>
      </c>
      <c r="B146" s="2">
        <v>727944231</v>
      </c>
      <c r="C146" s="2" t="s">
        <v>724</v>
      </c>
      <c r="D146" s="2" t="s">
        <v>120</v>
      </c>
      <c r="E146" s="2" t="s">
        <v>16</v>
      </c>
      <c r="F146" s="2" t="s">
        <v>41</v>
      </c>
      <c r="G146" s="2" t="s">
        <v>122</v>
      </c>
      <c r="H146" s="2" t="s">
        <v>11</v>
      </c>
    </row>
    <row r="147" spans="1:8" x14ac:dyDescent="0.2">
      <c r="A147" s="2" t="s">
        <v>147</v>
      </c>
      <c r="B147" s="2">
        <v>726004295</v>
      </c>
      <c r="C147" s="2" t="s">
        <v>724</v>
      </c>
      <c r="D147" s="2" t="s">
        <v>120</v>
      </c>
      <c r="E147" s="2" t="s">
        <v>112</v>
      </c>
      <c r="F147" s="2" t="s">
        <v>133</v>
      </c>
      <c r="G147" s="2" t="s">
        <v>122</v>
      </c>
      <c r="H147" s="2" t="s">
        <v>11</v>
      </c>
    </row>
    <row r="148" spans="1:8" x14ac:dyDescent="0.2">
      <c r="A148" s="2" t="s">
        <v>615</v>
      </c>
      <c r="B148" s="2">
        <v>705676061</v>
      </c>
      <c r="C148" s="2" t="s">
        <v>724</v>
      </c>
      <c r="D148" s="2" t="s">
        <v>120</v>
      </c>
      <c r="E148" s="2" t="s">
        <v>616</v>
      </c>
      <c r="F148" s="2" t="s">
        <v>617</v>
      </c>
      <c r="G148" s="2" t="s">
        <v>543</v>
      </c>
      <c r="H148" s="2" t="s">
        <v>11</v>
      </c>
    </row>
    <row r="149" spans="1:8" x14ac:dyDescent="0.2">
      <c r="A149" s="2" t="s">
        <v>42</v>
      </c>
      <c r="B149" s="2">
        <v>722917006</v>
      </c>
      <c r="C149" s="2" t="s">
        <v>724</v>
      </c>
      <c r="D149" s="2" t="s">
        <v>7</v>
      </c>
      <c r="E149" s="2" t="s">
        <v>16</v>
      </c>
      <c r="F149" s="2" t="s">
        <v>43</v>
      </c>
      <c r="G149" s="2" t="s">
        <v>10</v>
      </c>
      <c r="H149" s="2" t="s">
        <v>11</v>
      </c>
    </row>
    <row r="150" spans="1:8" x14ac:dyDescent="0.2">
      <c r="A150" s="2" t="s">
        <v>549</v>
      </c>
      <c r="B150" s="2">
        <v>113805468</v>
      </c>
      <c r="C150" s="2" t="s">
        <v>724</v>
      </c>
      <c r="D150" s="2" t="s">
        <v>120</v>
      </c>
      <c r="E150" s="2" t="s">
        <v>112</v>
      </c>
      <c r="F150" s="2" t="s">
        <v>102</v>
      </c>
      <c r="G150" s="2" t="s">
        <v>10</v>
      </c>
      <c r="H150" s="2" t="s">
        <v>11</v>
      </c>
    </row>
    <row r="151" spans="1:8" x14ac:dyDescent="0.2">
      <c r="A151" s="4" t="s">
        <v>574</v>
      </c>
      <c r="B151" s="4">
        <v>726004295</v>
      </c>
      <c r="C151" s="2" t="s">
        <v>724</v>
      </c>
      <c r="D151" s="4" t="s">
        <v>120</v>
      </c>
      <c r="E151" s="4" t="s">
        <v>112</v>
      </c>
      <c r="F151" s="4" t="s">
        <v>30</v>
      </c>
      <c r="G151" s="4" t="s">
        <v>10</v>
      </c>
      <c r="H151" s="2" t="s">
        <v>11</v>
      </c>
    </row>
    <row r="152" spans="1:8" x14ac:dyDescent="0.2">
      <c r="A152" s="6" t="s">
        <v>591</v>
      </c>
      <c r="B152" s="2">
        <v>725765368</v>
      </c>
      <c r="C152" s="2" t="s">
        <v>724</v>
      </c>
      <c r="D152" s="4" t="s">
        <v>120</v>
      </c>
      <c r="E152" s="2" t="s">
        <v>16</v>
      </c>
      <c r="F152" s="2" t="s">
        <v>592</v>
      </c>
      <c r="G152" s="4" t="s">
        <v>10</v>
      </c>
      <c r="H152" s="2" t="s">
        <v>11</v>
      </c>
    </row>
    <row r="153" spans="1:8" x14ac:dyDescent="0.2">
      <c r="A153" s="2" t="s">
        <v>90</v>
      </c>
      <c r="B153" s="2">
        <v>722172072</v>
      </c>
      <c r="C153" s="2" t="s">
        <v>724</v>
      </c>
      <c r="D153" s="2" t="s">
        <v>23</v>
      </c>
      <c r="E153" s="2" t="s">
        <v>91</v>
      </c>
      <c r="F153" s="2" t="s">
        <v>91</v>
      </c>
      <c r="G153" s="2" t="s">
        <v>10</v>
      </c>
      <c r="H153" s="2" t="s">
        <v>11</v>
      </c>
    </row>
    <row r="154" spans="1:8" x14ac:dyDescent="0.2">
      <c r="A154" s="2" t="s">
        <v>47</v>
      </c>
      <c r="B154" s="2">
        <v>721919855</v>
      </c>
      <c r="C154" s="2" t="s">
        <v>724</v>
      </c>
      <c r="D154" s="2" t="s">
        <v>23</v>
      </c>
      <c r="E154" s="2" t="s">
        <v>48</v>
      </c>
      <c r="F154" s="2" t="s">
        <v>48</v>
      </c>
      <c r="G154" s="2" t="s">
        <v>10</v>
      </c>
      <c r="H154" s="2" t="s">
        <v>11</v>
      </c>
    </row>
    <row r="155" spans="1:8" x14ac:dyDescent="0.2">
      <c r="A155" s="2" t="s">
        <v>73</v>
      </c>
      <c r="B155" s="2">
        <v>721626710</v>
      </c>
      <c r="C155" s="2" t="s">
        <v>724</v>
      </c>
      <c r="D155" s="2" t="s">
        <v>7</v>
      </c>
      <c r="E155" s="2" t="s">
        <v>16</v>
      </c>
      <c r="F155" s="2" t="s">
        <v>74</v>
      </c>
      <c r="G155" s="2" t="s">
        <v>10</v>
      </c>
      <c r="H155" s="2" t="s">
        <v>11</v>
      </c>
    </row>
    <row r="156" spans="1:8" x14ac:dyDescent="0.2">
      <c r="A156" s="2" t="s">
        <v>595</v>
      </c>
      <c r="B156" s="2">
        <v>721436304</v>
      </c>
      <c r="C156" s="2" t="s">
        <v>724</v>
      </c>
      <c r="D156" s="2" t="s">
        <v>7</v>
      </c>
      <c r="E156" s="2" t="s">
        <v>112</v>
      </c>
      <c r="F156" s="2" t="s">
        <v>112</v>
      </c>
      <c r="G156" s="2" t="s">
        <v>10</v>
      </c>
      <c r="H156" s="2" t="s">
        <v>11</v>
      </c>
    </row>
    <row r="157" spans="1:8" x14ac:dyDescent="0.2">
      <c r="A157" s="2" t="s">
        <v>88</v>
      </c>
      <c r="B157" s="2">
        <v>711751741</v>
      </c>
      <c r="C157" s="2" t="s">
        <v>724</v>
      </c>
      <c r="D157" s="2" t="s">
        <v>23</v>
      </c>
      <c r="E157" s="2" t="s">
        <v>24</v>
      </c>
      <c r="F157" s="2" t="s">
        <v>86</v>
      </c>
      <c r="G157" s="2" t="s">
        <v>10</v>
      </c>
      <c r="H157" s="2" t="s">
        <v>11</v>
      </c>
    </row>
    <row r="158" spans="1:8" x14ac:dyDescent="0.2">
      <c r="A158" s="2" t="s">
        <v>88</v>
      </c>
      <c r="B158" s="2">
        <v>711751741</v>
      </c>
      <c r="C158" s="2" t="s">
        <v>724</v>
      </c>
      <c r="D158" s="2" t="s">
        <v>7</v>
      </c>
      <c r="E158" s="2" t="s">
        <v>24</v>
      </c>
      <c r="F158" s="2" t="s">
        <v>24</v>
      </c>
      <c r="G158" s="2" t="s">
        <v>543</v>
      </c>
      <c r="H158" s="2" t="s">
        <v>11</v>
      </c>
    </row>
    <row r="159" spans="1:8" x14ac:dyDescent="0.2">
      <c r="A159" s="2" t="s">
        <v>37</v>
      </c>
      <c r="B159" s="2">
        <v>707305362</v>
      </c>
      <c r="C159" s="2" t="s">
        <v>724</v>
      </c>
      <c r="D159" s="2" t="s">
        <v>7</v>
      </c>
      <c r="E159" s="2" t="s">
        <v>8</v>
      </c>
      <c r="F159" s="2" t="s">
        <v>38</v>
      </c>
      <c r="G159" s="2" t="s">
        <v>10</v>
      </c>
      <c r="H159" s="2" t="s">
        <v>11</v>
      </c>
    </row>
    <row r="160" spans="1:8" x14ac:dyDescent="0.2">
      <c r="A160" s="2" t="s">
        <v>607</v>
      </c>
      <c r="B160" s="2">
        <v>721294381</v>
      </c>
      <c r="C160" s="2" t="s">
        <v>724</v>
      </c>
      <c r="D160" s="2" t="s">
        <v>7</v>
      </c>
      <c r="E160" s="2" t="s">
        <v>112</v>
      </c>
      <c r="F160" s="2" t="s">
        <v>152</v>
      </c>
      <c r="G160" s="2" t="s">
        <v>10</v>
      </c>
      <c r="H160" s="2" t="s">
        <v>11</v>
      </c>
    </row>
    <row r="161" spans="1:8" x14ac:dyDescent="0.2">
      <c r="A161" s="2" t="s">
        <v>93</v>
      </c>
      <c r="B161" s="2">
        <v>797374326</v>
      </c>
      <c r="C161" s="2" t="s">
        <v>724</v>
      </c>
      <c r="D161" s="2" t="s">
        <v>7</v>
      </c>
      <c r="E161" s="2" t="s">
        <v>17</v>
      </c>
      <c r="F161" s="2" t="s">
        <v>17</v>
      </c>
      <c r="G161" s="2" t="s">
        <v>10</v>
      </c>
      <c r="H161" s="2" t="s">
        <v>11</v>
      </c>
    </row>
    <row r="162" spans="1:8" x14ac:dyDescent="0.2">
      <c r="A162" s="2" t="s">
        <v>125</v>
      </c>
      <c r="B162" s="2">
        <v>795867515</v>
      </c>
      <c r="C162" s="2" t="s">
        <v>724</v>
      </c>
      <c r="D162" s="2" t="s">
        <v>120</v>
      </c>
      <c r="E162" s="2" t="s">
        <v>16</v>
      </c>
      <c r="F162" s="2" t="s">
        <v>126</v>
      </c>
      <c r="G162" s="2" t="s">
        <v>122</v>
      </c>
      <c r="H162" s="2" t="s">
        <v>11</v>
      </c>
    </row>
    <row r="163" spans="1:8" x14ac:dyDescent="0.2">
      <c r="A163" s="2" t="s">
        <v>159</v>
      </c>
      <c r="B163" s="2">
        <v>725765368</v>
      </c>
      <c r="C163" s="2" t="s">
        <v>724</v>
      </c>
      <c r="D163" s="2" t="s">
        <v>120</v>
      </c>
      <c r="E163" s="2" t="s">
        <v>16</v>
      </c>
      <c r="F163" s="2" t="s">
        <v>160</v>
      </c>
      <c r="G163" s="2" t="s">
        <v>122</v>
      </c>
      <c r="H163" s="2" t="s">
        <v>11</v>
      </c>
    </row>
    <row r="164" spans="1:8" x14ac:dyDescent="0.2">
      <c r="A164" s="2" t="s">
        <v>6</v>
      </c>
      <c r="B164" s="2">
        <v>700299520</v>
      </c>
      <c r="C164" s="2" t="s">
        <v>724</v>
      </c>
      <c r="D164" s="2" t="s">
        <v>7</v>
      </c>
      <c r="E164" s="2" t="s">
        <v>8</v>
      </c>
      <c r="F164" s="2" t="s">
        <v>9</v>
      </c>
      <c r="G164" s="2" t="s">
        <v>10</v>
      </c>
      <c r="H164" s="2" t="s">
        <v>11</v>
      </c>
    </row>
    <row r="165" spans="1:8" x14ac:dyDescent="0.2">
      <c r="A165" s="2" t="s">
        <v>39</v>
      </c>
      <c r="B165" s="2">
        <v>728713973</v>
      </c>
      <c r="C165" s="2" t="s">
        <v>724</v>
      </c>
      <c r="D165" s="2" t="s">
        <v>7</v>
      </c>
      <c r="E165" s="2" t="s">
        <v>8</v>
      </c>
      <c r="F165" s="2" t="s">
        <v>38</v>
      </c>
      <c r="G165" s="2" t="s">
        <v>10</v>
      </c>
      <c r="H165" s="2" t="s">
        <v>11</v>
      </c>
    </row>
    <row r="166" spans="1:8" x14ac:dyDescent="0.2">
      <c r="A166" s="2" t="s">
        <v>36</v>
      </c>
      <c r="B166" s="2">
        <v>727398398</v>
      </c>
      <c r="C166" s="2" t="s">
        <v>724</v>
      </c>
      <c r="D166" s="2" t="s">
        <v>7</v>
      </c>
      <c r="E166" s="2" t="s">
        <v>8</v>
      </c>
      <c r="F166" s="2" t="s">
        <v>35</v>
      </c>
      <c r="G166" s="2" t="s">
        <v>10</v>
      </c>
      <c r="H166" s="2" t="s">
        <v>11</v>
      </c>
    </row>
    <row r="167" spans="1:8" x14ac:dyDescent="0.2">
      <c r="A167" s="2" t="s">
        <v>83</v>
      </c>
      <c r="B167" s="2">
        <v>721681866</v>
      </c>
      <c r="C167" s="2" t="s">
        <v>724</v>
      </c>
      <c r="D167" s="2" t="s">
        <v>7</v>
      </c>
      <c r="E167" s="2" t="s">
        <v>8</v>
      </c>
      <c r="F167" s="2" t="s">
        <v>84</v>
      </c>
      <c r="G167" s="2" t="s">
        <v>10</v>
      </c>
      <c r="H167" s="2" t="s">
        <v>11</v>
      </c>
    </row>
    <row r="168" spans="1:8" x14ac:dyDescent="0.2">
      <c r="A168" s="2" t="s">
        <v>119</v>
      </c>
      <c r="B168" s="2">
        <v>727091001</v>
      </c>
      <c r="C168" s="2" t="s">
        <v>724</v>
      </c>
      <c r="D168" s="2" t="s">
        <v>120</v>
      </c>
      <c r="E168" s="2" t="s">
        <v>112</v>
      </c>
      <c r="F168" s="2" t="s">
        <v>121</v>
      </c>
      <c r="G168" s="2" t="s">
        <v>122</v>
      </c>
      <c r="H168" s="2" t="s">
        <v>11</v>
      </c>
    </row>
    <row r="169" spans="1:8" x14ac:dyDescent="0.2">
      <c r="A169" s="2" t="s">
        <v>557</v>
      </c>
      <c r="B169" s="2">
        <v>720538179</v>
      </c>
      <c r="C169" s="2" t="s">
        <v>724</v>
      </c>
      <c r="D169" s="2" t="s">
        <v>120</v>
      </c>
      <c r="E169" s="2" t="s">
        <v>112</v>
      </c>
      <c r="F169" s="2" t="s">
        <v>112</v>
      </c>
      <c r="G169" s="2" t="s">
        <v>10</v>
      </c>
      <c r="H169" s="2" t="s">
        <v>11</v>
      </c>
    </row>
    <row r="170" spans="1:8" x14ac:dyDescent="0.2">
      <c r="A170" s="2" t="s">
        <v>565</v>
      </c>
      <c r="B170" s="2">
        <v>707970545</v>
      </c>
      <c r="C170" s="2" t="s">
        <v>724</v>
      </c>
      <c r="D170" s="2" t="s">
        <v>120</v>
      </c>
      <c r="E170" s="2" t="s">
        <v>112</v>
      </c>
      <c r="F170" s="2" t="s">
        <v>560</v>
      </c>
      <c r="G170" s="2" t="s">
        <v>10</v>
      </c>
      <c r="H170" s="2" t="s">
        <v>11</v>
      </c>
    </row>
    <row r="171" spans="1:8" x14ac:dyDescent="0.2">
      <c r="A171" s="2" t="s">
        <v>171</v>
      </c>
      <c r="B171" s="2">
        <v>712838068</v>
      </c>
      <c r="C171" s="2" t="s">
        <v>724</v>
      </c>
      <c r="D171" s="2" t="s">
        <v>120</v>
      </c>
      <c r="E171" s="2" t="s">
        <v>16</v>
      </c>
      <c r="F171" s="2" t="s">
        <v>170</v>
      </c>
      <c r="G171" s="2" t="s">
        <v>10</v>
      </c>
      <c r="H171" s="2" t="s">
        <v>11</v>
      </c>
    </row>
    <row r="172" spans="1:8" x14ac:dyDescent="0.2">
      <c r="A172" s="2" t="s">
        <v>171</v>
      </c>
      <c r="B172" s="2">
        <v>712838068</v>
      </c>
      <c r="C172" s="2" t="s">
        <v>724</v>
      </c>
      <c r="D172" s="2" t="s">
        <v>120</v>
      </c>
      <c r="E172" s="2" t="s">
        <v>16</v>
      </c>
      <c r="F172" s="2" t="s">
        <v>170</v>
      </c>
      <c r="G172" s="2" t="s">
        <v>10</v>
      </c>
      <c r="H172" s="2" t="s">
        <v>11</v>
      </c>
    </row>
    <row r="173" spans="1:8" x14ac:dyDescent="0.2">
      <c r="A173" s="2" t="s">
        <v>620</v>
      </c>
      <c r="B173" s="2">
        <v>712082452</v>
      </c>
      <c r="C173" s="2" t="s">
        <v>724</v>
      </c>
      <c r="D173" s="2" t="s">
        <v>7</v>
      </c>
      <c r="E173" s="2" t="s">
        <v>16</v>
      </c>
      <c r="F173" s="2" t="s">
        <v>621</v>
      </c>
      <c r="G173" s="2" t="s">
        <v>10</v>
      </c>
      <c r="H173" s="2" t="s">
        <v>11</v>
      </c>
    </row>
    <row r="174" spans="1:8" x14ac:dyDescent="0.2">
      <c r="A174" s="2" t="s">
        <v>620</v>
      </c>
      <c r="B174" s="2">
        <v>712082452</v>
      </c>
      <c r="C174" s="2" t="s">
        <v>724</v>
      </c>
      <c r="D174" s="2" t="s">
        <v>7</v>
      </c>
      <c r="E174" s="2" t="s">
        <v>16</v>
      </c>
      <c r="F174" s="2" t="s">
        <v>63</v>
      </c>
      <c r="G174" s="2" t="s">
        <v>10</v>
      </c>
      <c r="H174" s="2" t="s">
        <v>11</v>
      </c>
    </row>
    <row r="175" spans="1:8" x14ac:dyDescent="0.2">
      <c r="A175" s="2" t="s">
        <v>75</v>
      </c>
      <c r="B175" s="2">
        <v>724778815</v>
      </c>
      <c r="C175" s="2" t="s">
        <v>724</v>
      </c>
      <c r="D175" s="2" t="s">
        <v>7</v>
      </c>
      <c r="E175" s="2" t="s">
        <v>76</v>
      </c>
      <c r="F175" s="2" t="s">
        <v>77</v>
      </c>
      <c r="G175" s="2" t="s">
        <v>10</v>
      </c>
      <c r="H175" s="2" t="s">
        <v>11</v>
      </c>
    </row>
    <row r="176" spans="1:8" x14ac:dyDescent="0.2">
      <c r="A176" s="2" t="s">
        <v>153</v>
      </c>
      <c r="B176" s="2">
        <v>724778815</v>
      </c>
      <c r="C176" s="2" t="s">
        <v>724</v>
      </c>
      <c r="D176" s="2" t="s">
        <v>124</v>
      </c>
      <c r="E176" s="2" t="s">
        <v>48</v>
      </c>
      <c r="F176" s="2" t="s">
        <v>48</v>
      </c>
      <c r="G176" s="2" t="s">
        <v>122</v>
      </c>
      <c r="H176" s="2" t="s">
        <v>11</v>
      </c>
    </row>
    <row r="177" spans="1:8" x14ac:dyDescent="0.2">
      <c r="A177" s="2" t="s">
        <v>153</v>
      </c>
      <c r="B177" s="2">
        <v>722496137</v>
      </c>
      <c r="C177" s="2" t="s">
        <v>724</v>
      </c>
      <c r="D177" s="2" t="s">
        <v>23</v>
      </c>
      <c r="E177" s="2" t="s">
        <v>24</v>
      </c>
      <c r="F177" s="2" t="s">
        <v>24</v>
      </c>
      <c r="G177" s="2" t="s">
        <v>10</v>
      </c>
      <c r="H177" s="2" t="s">
        <v>11</v>
      </c>
    </row>
    <row r="178" spans="1:8" x14ac:dyDescent="0.2">
      <c r="A178" s="2" t="s">
        <v>103</v>
      </c>
      <c r="B178" s="2">
        <v>714543487</v>
      </c>
      <c r="C178" s="2" t="s">
        <v>724</v>
      </c>
      <c r="D178" s="2" t="s">
        <v>7</v>
      </c>
      <c r="E178" s="2" t="s">
        <v>8</v>
      </c>
      <c r="F178" s="2" t="s">
        <v>38</v>
      </c>
      <c r="G178" s="2" t="s">
        <v>10</v>
      </c>
      <c r="H178" s="2" t="s">
        <v>11</v>
      </c>
    </row>
    <row r="179" spans="1:8" x14ac:dyDescent="0.2">
      <c r="A179" s="2" t="s">
        <v>106</v>
      </c>
      <c r="B179" s="2">
        <v>723542787</v>
      </c>
      <c r="C179" s="2" t="s">
        <v>724</v>
      </c>
      <c r="D179" s="2" t="s">
        <v>7</v>
      </c>
      <c r="E179" s="2" t="s">
        <v>8</v>
      </c>
      <c r="F179" s="2" t="s">
        <v>107</v>
      </c>
      <c r="G179" s="2" t="s">
        <v>10</v>
      </c>
      <c r="H179" s="2" t="s">
        <v>11</v>
      </c>
    </row>
    <row r="180" spans="1:8" x14ac:dyDescent="0.2">
      <c r="A180" s="2" t="s">
        <v>106</v>
      </c>
      <c r="B180" s="2">
        <v>723542787</v>
      </c>
      <c r="C180" s="2" t="s">
        <v>724</v>
      </c>
      <c r="D180" s="2" t="s">
        <v>120</v>
      </c>
      <c r="E180" s="2" t="s">
        <v>112</v>
      </c>
      <c r="F180" s="2" t="s">
        <v>107</v>
      </c>
      <c r="G180" s="2" t="s">
        <v>10</v>
      </c>
      <c r="H180" s="2" t="s">
        <v>11</v>
      </c>
    </row>
    <row r="181" spans="1:8" x14ac:dyDescent="0.2">
      <c r="A181" s="2" t="s">
        <v>59</v>
      </c>
      <c r="B181" s="2">
        <v>790111716</v>
      </c>
      <c r="C181" s="2" t="s">
        <v>724</v>
      </c>
      <c r="D181" s="2" t="s">
        <v>7</v>
      </c>
      <c r="E181" s="2" t="s">
        <v>16</v>
      </c>
      <c r="F181" s="2" t="s">
        <v>17</v>
      </c>
      <c r="G181" s="2" t="s">
        <v>10</v>
      </c>
      <c r="H181" s="2" t="s">
        <v>11</v>
      </c>
    </row>
    <row r="182" spans="1:8" x14ac:dyDescent="0.2">
      <c r="A182" s="2" t="s">
        <v>59</v>
      </c>
      <c r="B182" s="2">
        <v>790111716</v>
      </c>
      <c r="C182" s="2" t="s">
        <v>724</v>
      </c>
      <c r="D182" s="2" t="s">
        <v>7</v>
      </c>
      <c r="E182" s="2" t="s">
        <v>16</v>
      </c>
      <c r="F182" s="2" t="s">
        <v>63</v>
      </c>
      <c r="G182" s="2" t="s">
        <v>555</v>
      </c>
      <c r="H182" s="2" t="s">
        <v>11</v>
      </c>
    </row>
    <row r="183" spans="1:8" x14ac:dyDescent="0.2">
      <c r="A183" s="2" t="s">
        <v>15</v>
      </c>
      <c r="B183" s="2">
        <v>705432526</v>
      </c>
      <c r="C183" s="2" t="s">
        <v>724</v>
      </c>
      <c r="D183" s="2" t="s">
        <v>7</v>
      </c>
      <c r="E183" s="2" t="s">
        <v>13</v>
      </c>
      <c r="F183" s="2" t="s">
        <v>14</v>
      </c>
      <c r="G183" s="2" t="s">
        <v>10</v>
      </c>
      <c r="H183" s="2" t="s">
        <v>11</v>
      </c>
    </row>
    <row r="184" spans="1:8" x14ac:dyDescent="0.2">
      <c r="A184" s="2" t="s">
        <v>15</v>
      </c>
      <c r="B184" s="2">
        <v>728320146</v>
      </c>
      <c r="C184" s="2" t="s">
        <v>724</v>
      </c>
      <c r="D184" s="2" t="s">
        <v>7</v>
      </c>
      <c r="E184" s="2" t="s">
        <v>16</v>
      </c>
      <c r="F184" s="2" t="s">
        <v>17</v>
      </c>
      <c r="G184" s="2" t="s">
        <v>10</v>
      </c>
      <c r="H184" s="2" t="s">
        <v>11</v>
      </c>
    </row>
    <row r="185" spans="1:8" x14ac:dyDescent="0.2">
      <c r="A185" s="2" t="s">
        <v>601</v>
      </c>
      <c r="B185" s="2">
        <v>721234470</v>
      </c>
      <c r="C185" s="2" t="s">
        <v>724</v>
      </c>
      <c r="D185" s="2" t="s">
        <v>7</v>
      </c>
      <c r="E185" s="2" t="s">
        <v>16</v>
      </c>
      <c r="F185" s="2" t="s">
        <v>16</v>
      </c>
      <c r="G185" s="2" t="s">
        <v>10</v>
      </c>
      <c r="H185" s="2" t="s">
        <v>11</v>
      </c>
    </row>
    <row r="186" spans="1:8" x14ac:dyDescent="0.2">
      <c r="A186" s="2" t="s">
        <v>87</v>
      </c>
      <c r="B186" s="2">
        <v>729519126</v>
      </c>
      <c r="C186" s="2" t="s">
        <v>724</v>
      </c>
      <c r="D186" s="2" t="s">
        <v>7</v>
      </c>
      <c r="E186" s="2" t="s">
        <v>8</v>
      </c>
      <c r="F186" s="2" t="s">
        <v>8</v>
      </c>
      <c r="G186" s="2" t="s">
        <v>10</v>
      </c>
      <c r="H186" s="2" t="s">
        <v>11</v>
      </c>
    </row>
    <row r="187" spans="1:8" x14ac:dyDescent="0.2">
      <c r="A187" s="2" t="s">
        <v>87</v>
      </c>
      <c r="B187" s="2">
        <v>729519126</v>
      </c>
      <c r="C187" s="2" t="s">
        <v>724</v>
      </c>
      <c r="D187" s="2" t="s">
        <v>120</v>
      </c>
      <c r="E187" s="2" t="s">
        <v>112</v>
      </c>
      <c r="F187" s="2" t="s">
        <v>112</v>
      </c>
      <c r="G187" s="2" t="s">
        <v>10</v>
      </c>
      <c r="H187" s="2" t="s">
        <v>11</v>
      </c>
    </row>
    <row r="188" spans="1:8" x14ac:dyDescent="0.2">
      <c r="A188" s="2" t="s">
        <v>44</v>
      </c>
      <c r="B188" s="2">
        <v>708561413</v>
      </c>
      <c r="C188" s="2" t="s">
        <v>724</v>
      </c>
      <c r="D188" s="2" t="s">
        <v>7</v>
      </c>
      <c r="E188" s="2" t="s">
        <v>16</v>
      </c>
      <c r="F188" s="2" t="s">
        <v>43</v>
      </c>
      <c r="G188" s="2" t="s">
        <v>10</v>
      </c>
      <c r="H188" s="2" t="s">
        <v>11</v>
      </c>
    </row>
    <row r="189" spans="1:8" x14ac:dyDescent="0.2">
      <c r="A189" s="2" t="s">
        <v>550</v>
      </c>
      <c r="B189" s="2">
        <v>724761858</v>
      </c>
      <c r="C189" s="2" t="s">
        <v>724</v>
      </c>
      <c r="D189" s="2" t="s">
        <v>120</v>
      </c>
      <c r="E189" s="2" t="s">
        <v>16</v>
      </c>
      <c r="F189" s="2" t="s">
        <v>551</v>
      </c>
      <c r="G189" s="2" t="s">
        <v>10</v>
      </c>
      <c r="H189" s="2" t="s">
        <v>11</v>
      </c>
    </row>
    <row r="190" spans="1:8" x14ac:dyDescent="0.2">
      <c r="A190" s="2" t="s">
        <v>78</v>
      </c>
      <c r="B190" s="2">
        <v>723335464</v>
      </c>
      <c r="C190" s="2" t="s">
        <v>724</v>
      </c>
      <c r="D190" s="2" t="s">
        <v>23</v>
      </c>
      <c r="E190" s="2" t="s">
        <v>24</v>
      </c>
      <c r="F190" s="2" t="s">
        <v>79</v>
      </c>
      <c r="G190" s="2" t="s">
        <v>10</v>
      </c>
      <c r="H190" s="2" t="s">
        <v>11</v>
      </c>
    </row>
    <row r="191" spans="1:8" x14ac:dyDescent="0.2">
      <c r="A191" s="2" t="s">
        <v>78</v>
      </c>
      <c r="B191" s="2">
        <v>723335464</v>
      </c>
      <c r="C191" s="2" t="s">
        <v>724</v>
      </c>
      <c r="D191" s="2" t="s">
        <v>23</v>
      </c>
      <c r="E191" s="2" t="s">
        <v>24</v>
      </c>
      <c r="F191" s="2" t="s">
        <v>28</v>
      </c>
      <c r="G191" s="2" t="s">
        <v>10</v>
      </c>
      <c r="H191" s="2" t="s">
        <v>11</v>
      </c>
    </row>
  </sheetData>
  <sortState xmlns:xlrd2="http://schemas.microsoft.com/office/spreadsheetml/2017/richdata2" ref="A2:H191">
    <sortCondition ref="A2:A191"/>
  </sortState>
  <conditionalFormatting sqref="G2:H114">
    <cfRule type="containsBlanks" dxfId="15" priority="2">
      <formula>LEN(TRIM(G2))=0</formula>
    </cfRule>
  </conditionalFormatting>
  <conditionalFormatting sqref="G115:H191">
    <cfRule type="containsBlanks" dxfId="14" priority="1">
      <formula>LEN(TRIM(G115))=0</formula>
    </cfRule>
  </conditionalFormatting>
  <dataValidations count="3">
    <dataValidation allowBlank="1" showInputMessage="1" showErrorMessage="1" prompt="Double tap to select an option from the drop-down list" sqref="H1:H114" xr:uid="{75839332-502A-4BD8-A787-054DEBAA9323}"/>
    <dataValidation type="custom" allowBlank="1" showDropDown="1" showInputMessage="1" showErrorMessage="1" prompt="Enter a valid Mobile Number" sqref="B2:C191" xr:uid="{3D35DCAC-8922-4396-A1B6-1EC1651C01B6}">
      <formula1>LEN(B2)&lt;=10</formula1>
    </dataValidation>
    <dataValidation allowBlank="1" showDropDown="1" showInputMessage="1" showErrorMessage="1" prompt="Double tap on the cell to select date from the calendar" sqref="A163" xr:uid="{DE562D50-309A-4452-9239-B42C14075B5B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495BA-00FB-4EC3-BEE9-D4905F87FB79}">
  <sheetPr>
    <tabColor theme="9" tint="-0.499984740745262"/>
  </sheetPr>
  <dimension ref="A1:H151"/>
  <sheetViews>
    <sheetView showGridLines="0" workbookViewId="0">
      <selection activeCell="G2" sqref="G2"/>
    </sheetView>
  </sheetViews>
  <sheetFormatPr baseColWidth="10" defaultColWidth="8.83203125" defaultRowHeight="15" x14ac:dyDescent="0.2"/>
  <cols>
    <col min="1" max="1" width="16.83203125" bestFit="1" customWidth="1"/>
    <col min="2" max="2" width="9.83203125" bestFit="1" customWidth="1"/>
    <col min="3" max="3" width="9.83203125" customWidth="1"/>
    <col min="4" max="4" width="15.1640625" bestFit="1" customWidth="1"/>
    <col min="5" max="5" width="9.5" bestFit="1" customWidth="1"/>
    <col min="6" max="6" width="11.1640625" bestFit="1" customWidth="1"/>
    <col min="7" max="7" width="18.5" bestFit="1" customWidth="1"/>
    <col min="8" max="8" width="14.1640625" bestFit="1" customWidth="1"/>
  </cols>
  <sheetData>
    <row r="1" spans="1:8" ht="30" customHeight="1" x14ac:dyDescent="0.2">
      <c r="A1" s="1" t="s">
        <v>0</v>
      </c>
      <c r="B1" s="1" t="s">
        <v>1</v>
      </c>
      <c r="C1" s="1" t="s">
        <v>722</v>
      </c>
      <c r="D1" s="1" t="s">
        <v>2</v>
      </c>
      <c r="E1" s="1" t="s">
        <v>3</v>
      </c>
      <c r="F1" s="1" t="s">
        <v>4</v>
      </c>
      <c r="G1" s="1" t="s">
        <v>723</v>
      </c>
      <c r="H1" s="1" t="s">
        <v>5</v>
      </c>
    </row>
    <row r="2" spans="1:8" x14ac:dyDescent="0.2">
      <c r="A2" s="2" t="s">
        <v>334</v>
      </c>
      <c r="B2" s="2">
        <v>722179095</v>
      </c>
      <c r="C2" s="2" t="s">
        <v>2734</v>
      </c>
      <c r="D2" s="2" t="s">
        <v>309</v>
      </c>
      <c r="E2" s="2" t="s">
        <v>221</v>
      </c>
      <c r="F2" s="2" t="s">
        <v>222</v>
      </c>
      <c r="G2" s="2" t="s">
        <v>235</v>
      </c>
      <c r="H2" s="2" t="s">
        <v>96</v>
      </c>
    </row>
    <row r="3" spans="1:8" x14ac:dyDescent="0.2">
      <c r="A3" s="2" t="s">
        <v>320</v>
      </c>
      <c r="B3" s="2">
        <v>724777347</v>
      </c>
      <c r="C3" s="2" t="s">
        <v>2734</v>
      </c>
      <c r="D3" s="2" t="s">
        <v>299</v>
      </c>
      <c r="E3" s="2" t="s">
        <v>230</v>
      </c>
      <c r="F3" s="2" t="s">
        <v>321</v>
      </c>
      <c r="G3" s="2" t="s">
        <v>293</v>
      </c>
      <c r="H3" s="2" t="s">
        <v>267</v>
      </c>
    </row>
    <row r="4" spans="1:8" x14ac:dyDescent="0.2">
      <c r="A4" s="2" t="s">
        <v>355</v>
      </c>
      <c r="B4" s="2">
        <v>724777347</v>
      </c>
      <c r="C4" s="2" t="s">
        <v>2734</v>
      </c>
      <c r="D4" s="2" t="s">
        <v>299</v>
      </c>
      <c r="E4" s="2" t="s">
        <v>230</v>
      </c>
      <c r="F4" s="2" t="s">
        <v>321</v>
      </c>
      <c r="G4" s="2" t="s">
        <v>235</v>
      </c>
      <c r="H4" s="2" t="s">
        <v>11</v>
      </c>
    </row>
    <row r="5" spans="1:8" x14ac:dyDescent="0.2">
      <c r="A5" s="2" t="s">
        <v>355</v>
      </c>
      <c r="B5" s="2">
        <v>724777347</v>
      </c>
      <c r="C5" s="2" t="s">
        <v>2734</v>
      </c>
      <c r="D5" s="2" t="s">
        <v>299</v>
      </c>
      <c r="E5" s="2" t="s">
        <v>628</v>
      </c>
      <c r="F5" s="2" t="s">
        <v>629</v>
      </c>
      <c r="G5" s="2" t="s">
        <v>235</v>
      </c>
      <c r="H5" s="2" t="s">
        <v>11</v>
      </c>
    </row>
    <row r="6" spans="1:8" x14ac:dyDescent="0.2">
      <c r="A6" s="2" t="s">
        <v>652</v>
      </c>
      <c r="B6" s="2">
        <v>788840673</v>
      </c>
      <c r="C6" s="2" t="s">
        <v>2734</v>
      </c>
      <c r="D6" s="2" t="s">
        <v>183</v>
      </c>
      <c r="E6" s="2" t="s">
        <v>192</v>
      </c>
      <c r="F6" s="2" t="s">
        <v>653</v>
      </c>
      <c r="G6" s="2" t="s">
        <v>235</v>
      </c>
      <c r="H6" s="2" t="s">
        <v>11</v>
      </c>
    </row>
    <row r="7" spans="1:8" x14ac:dyDescent="0.2">
      <c r="A7" s="4" t="s">
        <v>294</v>
      </c>
      <c r="B7" s="4">
        <v>724036505</v>
      </c>
      <c r="C7" s="2" t="s">
        <v>2734</v>
      </c>
      <c r="D7" s="4" t="s">
        <v>277</v>
      </c>
      <c r="E7" s="4" t="s">
        <v>278</v>
      </c>
      <c r="F7" s="4" t="s">
        <v>185</v>
      </c>
      <c r="G7" s="4" t="s">
        <v>235</v>
      </c>
      <c r="H7" s="4" t="s">
        <v>267</v>
      </c>
    </row>
    <row r="8" spans="1:8" x14ac:dyDescent="0.2">
      <c r="A8" s="2" t="s">
        <v>182</v>
      </c>
      <c r="B8" s="2">
        <v>724036505</v>
      </c>
      <c r="C8" s="2" t="s">
        <v>2734</v>
      </c>
      <c r="D8" s="2" t="s">
        <v>183</v>
      </c>
      <c r="E8" s="2" t="s">
        <v>184</v>
      </c>
      <c r="F8" s="2" t="s">
        <v>185</v>
      </c>
      <c r="G8" s="2" t="s">
        <v>186</v>
      </c>
      <c r="H8" s="2" t="s">
        <v>11</v>
      </c>
    </row>
    <row r="9" spans="1:8" x14ac:dyDescent="0.2">
      <c r="A9" s="2" t="s">
        <v>289</v>
      </c>
      <c r="B9" s="2">
        <v>729625085</v>
      </c>
      <c r="C9" s="2" t="s">
        <v>2734</v>
      </c>
      <c r="D9" s="2" t="s">
        <v>290</v>
      </c>
      <c r="E9" s="2" t="s">
        <v>291</v>
      </c>
      <c r="F9" s="2" t="s">
        <v>292</v>
      </c>
      <c r="G9" s="2" t="s">
        <v>293</v>
      </c>
      <c r="H9" s="2" t="s">
        <v>267</v>
      </c>
    </row>
    <row r="10" spans="1:8" x14ac:dyDescent="0.2">
      <c r="A10" s="2" t="s">
        <v>233</v>
      </c>
      <c r="B10" s="2">
        <v>722149952</v>
      </c>
      <c r="C10" s="2" t="s">
        <v>2734</v>
      </c>
      <c r="D10" s="2" t="s">
        <v>198</v>
      </c>
      <c r="E10" s="2" t="s">
        <v>189</v>
      </c>
      <c r="F10" s="2" t="s">
        <v>234</v>
      </c>
      <c r="G10" s="2" t="s">
        <v>235</v>
      </c>
      <c r="H10" s="2" t="s">
        <v>11</v>
      </c>
    </row>
    <row r="11" spans="1:8" x14ac:dyDescent="0.2">
      <c r="A11" s="2" t="s">
        <v>242</v>
      </c>
      <c r="B11" s="2">
        <v>724468124</v>
      </c>
      <c r="C11" s="2" t="s">
        <v>2734</v>
      </c>
      <c r="D11" s="2" t="s">
        <v>183</v>
      </c>
      <c r="E11" s="2" t="s">
        <v>195</v>
      </c>
      <c r="F11" s="2" t="s">
        <v>227</v>
      </c>
      <c r="G11" s="2" t="s">
        <v>235</v>
      </c>
      <c r="H11" s="2" t="s">
        <v>11</v>
      </c>
    </row>
    <row r="12" spans="1:8" x14ac:dyDescent="0.2">
      <c r="A12" s="2" t="s">
        <v>326</v>
      </c>
      <c r="B12" s="2">
        <v>729602175</v>
      </c>
      <c r="C12" s="2" t="s">
        <v>2734</v>
      </c>
      <c r="D12" s="2" t="s">
        <v>327</v>
      </c>
      <c r="E12" s="2" t="s">
        <v>328</v>
      </c>
      <c r="F12" s="2" t="s">
        <v>209</v>
      </c>
      <c r="G12" s="2" t="s">
        <v>293</v>
      </c>
      <c r="H12" s="2" t="s">
        <v>267</v>
      </c>
    </row>
    <row r="13" spans="1:8" x14ac:dyDescent="0.2">
      <c r="A13" s="2" t="s">
        <v>213</v>
      </c>
      <c r="B13" s="2">
        <v>729602175</v>
      </c>
      <c r="C13" s="2" t="s">
        <v>2734</v>
      </c>
      <c r="D13" s="2" t="s">
        <v>207</v>
      </c>
      <c r="E13" s="2" t="s">
        <v>208</v>
      </c>
      <c r="F13" s="2" t="s">
        <v>209</v>
      </c>
      <c r="G13" s="2" t="s">
        <v>186</v>
      </c>
      <c r="H13" s="2" t="s">
        <v>11</v>
      </c>
    </row>
    <row r="14" spans="1:8" x14ac:dyDescent="0.2">
      <c r="A14" s="2" t="s">
        <v>276</v>
      </c>
      <c r="B14" s="2">
        <v>706191713</v>
      </c>
      <c r="C14" s="2" t="s">
        <v>2734</v>
      </c>
      <c r="D14" s="2" t="s">
        <v>277</v>
      </c>
      <c r="E14" s="2" t="s">
        <v>278</v>
      </c>
      <c r="F14" s="2" t="s">
        <v>279</v>
      </c>
      <c r="G14" s="2" t="s">
        <v>235</v>
      </c>
      <c r="H14" s="2" t="s">
        <v>267</v>
      </c>
    </row>
    <row r="15" spans="1:8" x14ac:dyDescent="0.2">
      <c r="A15" s="2" t="s">
        <v>252</v>
      </c>
      <c r="B15" s="2">
        <v>726213752</v>
      </c>
      <c r="C15" s="2" t="s">
        <v>2734</v>
      </c>
      <c r="D15" s="2" t="s">
        <v>183</v>
      </c>
      <c r="E15" s="2" t="s">
        <v>189</v>
      </c>
      <c r="F15" s="2" t="s">
        <v>234</v>
      </c>
      <c r="G15" s="2" t="s">
        <v>235</v>
      </c>
      <c r="H15" s="2" t="s">
        <v>11</v>
      </c>
    </row>
    <row r="16" spans="1:8" x14ac:dyDescent="0.2">
      <c r="A16" s="2" t="s">
        <v>634</v>
      </c>
      <c r="B16" s="2">
        <v>726213752</v>
      </c>
      <c r="C16" s="2" t="s">
        <v>2734</v>
      </c>
      <c r="D16" s="2" t="s">
        <v>635</v>
      </c>
      <c r="E16" s="2" t="s">
        <v>189</v>
      </c>
      <c r="F16" s="2" t="s">
        <v>234</v>
      </c>
      <c r="G16" s="2" t="s">
        <v>235</v>
      </c>
      <c r="H16" s="2" t="s">
        <v>96</v>
      </c>
    </row>
    <row r="17" spans="1:8" x14ac:dyDescent="0.2">
      <c r="A17" s="2" t="s">
        <v>333</v>
      </c>
      <c r="B17" s="2">
        <v>708321844</v>
      </c>
      <c r="C17" s="2" t="s">
        <v>2734</v>
      </c>
      <c r="D17" s="2" t="s">
        <v>309</v>
      </c>
      <c r="E17" s="2" t="s">
        <v>221</v>
      </c>
      <c r="F17" s="2" t="s">
        <v>222</v>
      </c>
      <c r="G17" s="2" t="s">
        <v>235</v>
      </c>
      <c r="H17" s="2" t="s">
        <v>11</v>
      </c>
    </row>
    <row r="18" spans="1:8" x14ac:dyDescent="0.2">
      <c r="A18" s="4" t="s">
        <v>666</v>
      </c>
      <c r="B18" s="4">
        <v>715890831</v>
      </c>
      <c r="C18" s="2" t="s">
        <v>2734</v>
      </c>
      <c r="D18" s="4" t="s">
        <v>183</v>
      </c>
      <c r="E18" s="4" t="s">
        <v>192</v>
      </c>
      <c r="F18" s="4" t="s">
        <v>667</v>
      </c>
      <c r="G18" s="4" t="s">
        <v>235</v>
      </c>
      <c r="H18" s="2" t="s">
        <v>11</v>
      </c>
    </row>
    <row r="19" spans="1:8" x14ac:dyDescent="0.2">
      <c r="A19" s="2" t="s">
        <v>311</v>
      </c>
      <c r="B19" s="2">
        <v>786131870</v>
      </c>
      <c r="C19" s="2" t="s">
        <v>2734</v>
      </c>
      <c r="D19" s="2" t="s">
        <v>309</v>
      </c>
      <c r="E19" s="2" t="s">
        <v>312</v>
      </c>
      <c r="F19" s="2" t="s">
        <v>312</v>
      </c>
      <c r="G19" s="2" t="s">
        <v>293</v>
      </c>
      <c r="H19" s="2" t="s">
        <v>267</v>
      </c>
    </row>
    <row r="20" spans="1:8" x14ac:dyDescent="0.2">
      <c r="A20" s="2" t="s">
        <v>219</v>
      </c>
      <c r="B20" s="2">
        <v>722267348</v>
      </c>
      <c r="C20" s="2" t="s">
        <v>2734</v>
      </c>
      <c r="D20" s="2" t="s">
        <v>220</v>
      </c>
      <c r="E20" s="2" t="s">
        <v>221</v>
      </c>
      <c r="F20" s="2" t="s">
        <v>222</v>
      </c>
      <c r="G20" s="2" t="s">
        <v>186</v>
      </c>
      <c r="H20" s="2" t="s">
        <v>11</v>
      </c>
    </row>
    <row r="21" spans="1:8" x14ac:dyDescent="0.2">
      <c r="A21" s="2" t="s">
        <v>357</v>
      </c>
      <c r="B21" s="2">
        <v>722267348</v>
      </c>
      <c r="C21" s="2" t="s">
        <v>2734</v>
      </c>
      <c r="D21" s="2" t="s">
        <v>220</v>
      </c>
      <c r="E21" s="2" t="s">
        <v>221</v>
      </c>
      <c r="F21" s="2" t="s">
        <v>222</v>
      </c>
      <c r="G21" s="2" t="s">
        <v>235</v>
      </c>
      <c r="H21" s="2" t="s">
        <v>11</v>
      </c>
    </row>
    <row r="22" spans="1:8" x14ac:dyDescent="0.2">
      <c r="A22" s="2" t="s">
        <v>640</v>
      </c>
      <c r="B22" s="2">
        <v>713555079</v>
      </c>
      <c r="C22" s="2" t="s">
        <v>2734</v>
      </c>
      <c r="D22" s="2" t="s">
        <v>299</v>
      </c>
      <c r="E22" s="2" t="s">
        <v>230</v>
      </c>
      <c r="F22" s="2" t="s">
        <v>641</v>
      </c>
      <c r="G22" s="2" t="s">
        <v>235</v>
      </c>
      <c r="H22" s="2" t="s">
        <v>96</v>
      </c>
    </row>
    <row r="23" spans="1:8" x14ac:dyDescent="0.2">
      <c r="A23" s="2" t="s">
        <v>255</v>
      </c>
      <c r="B23" s="2">
        <v>743115956</v>
      </c>
      <c r="C23" s="2" t="s">
        <v>2734</v>
      </c>
      <c r="D23" s="2" t="s">
        <v>220</v>
      </c>
      <c r="E23" s="2" t="s">
        <v>240</v>
      </c>
      <c r="F23" s="2" t="s">
        <v>256</v>
      </c>
      <c r="G23" s="2" t="s">
        <v>235</v>
      </c>
      <c r="H23" s="2" t="s">
        <v>11</v>
      </c>
    </row>
    <row r="24" spans="1:8" x14ac:dyDescent="0.2">
      <c r="A24" s="2" t="s">
        <v>648</v>
      </c>
      <c r="B24" s="2">
        <v>722856745</v>
      </c>
      <c r="C24" s="2" t="s">
        <v>2734</v>
      </c>
      <c r="D24" s="2" t="s">
        <v>183</v>
      </c>
      <c r="E24" s="2" t="s">
        <v>195</v>
      </c>
      <c r="F24" s="2" t="s">
        <v>624</v>
      </c>
      <c r="G24" s="2" t="s">
        <v>235</v>
      </c>
      <c r="H24" s="2" t="s">
        <v>11</v>
      </c>
    </row>
    <row r="25" spans="1:8" x14ac:dyDescent="0.2">
      <c r="A25" s="2" t="s">
        <v>648</v>
      </c>
      <c r="B25" s="2">
        <v>722856746</v>
      </c>
      <c r="C25" s="2" t="s">
        <v>2734</v>
      </c>
      <c r="D25" s="2" t="s">
        <v>183</v>
      </c>
      <c r="E25" s="2" t="s">
        <v>195</v>
      </c>
      <c r="F25" s="2" t="s">
        <v>227</v>
      </c>
      <c r="G25" s="2" t="s">
        <v>235</v>
      </c>
      <c r="H25" s="2" t="s">
        <v>11</v>
      </c>
    </row>
    <row r="26" spans="1:8" x14ac:dyDescent="0.2">
      <c r="A26" s="2" t="s">
        <v>636</v>
      </c>
      <c r="B26" s="2">
        <v>722856745</v>
      </c>
      <c r="C26" s="2" t="s">
        <v>2734</v>
      </c>
      <c r="D26" s="2" t="s">
        <v>296</v>
      </c>
      <c r="E26" s="2" t="s">
        <v>317</v>
      </c>
      <c r="F26" s="2" t="s">
        <v>624</v>
      </c>
      <c r="G26" s="2" t="s">
        <v>235</v>
      </c>
      <c r="H26" s="2" t="s">
        <v>11</v>
      </c>
    </row>
    <row r="27" spans="1:8" x14ac:dyDescent="0.2">
      <c r="A27" s="2" t="s">
        <v>302</v>
      </c>
      <c r="B27" s="2">
        <v>769531002</v>
      </c>
      <c r="C27" s="2" t="s">
        <v>2734</v>
      </c>
      <c r="D27" s="2" t="s">
        <v>299</v>
      </c>
      <c r="E27" s="2" t="s">
        <v>189</v>
      </c>
      <c r="F27" s="2" t="s">
        <v>303</v>
      </c>
      <c r="G27" s="4" t="s">
        <v>293</v>
      </c>
      <c r="H27" s="4" t="s">
        <v>267</v>
      </c>
    </row>
    <row r="28" spans="1:8" x14ac:dyDescent="0.2">
      <c r="A28" s="2" t="s">
        <v>315</v>
      </c>
      <c r="B28" s="2">
        <v>725149599</v>
      </c>
      <c r="C28" s="2" t="s">
        <v>2734</v>
      </c>
      <c r="D28" s="2" t="s">
        <v>309</v>
      </c>
      <c r="E28" s="2" t="s">
        <v>310</v>
      </c>
      <c r="F28" s="2" t="s">
        <v>241</v>
      </c>
      <c r="G28" s="2" t="s">
        <v>293</v>
      </c>
      <c r="H28" s="2" t="s">
        <v>267</v>
      </c>
    </row>
    <row r="29" spans="1:8" x14ac:dyDescent="0.2">
      <c r="A29" s="2" t="s">
        <v>239</v>
      </c>
      <c r="B29" s="2">
        <v>725149599</v>
      </c>
      <c r="C29" s="2" t="s">
        <v>2734</v>
      </c>
      <c r="D29" s="2" t="s">
        <v>220</v>
      </c>
      <c r="E29" s="2" t="s">
        <v>240</v>
      </c>
      <c r="F29" s="2" t="s">
        <v>241</v>
      </c>
      <c r="G29" s="2" t="s">
        <v>235</v>
      </c>
      <c r="H29" s="2" t="s">
        <v>11</v>
      </c>
    </row>
    <row r="30" spans="1:8" x14ac:dyDescent="0.2">
      <c r="A30" s="2" t="s">
        <v>287</v>
      </c>
      <c r="B30" s="2">
        <v>724836831</v>
      </c>
      <c r="C30" s="2" t="s">
        <v>2734</v>
      </c>
      <c r="D30" s="2" t="s">
        <v>277</v>
      </c>
      <c r="E30" s="2" t="s">
        <v>288</v>
      </c>
      <c r="F30" s="2" t="s">
        <v>185</v>
      </c>
      <c r="G30" s="2" t="s">
        <v>235</v>
      </c>
      <c r="H30" s="2" t="s">
        <v>267</v>
      </c>
    </row>
    <row r="31" spans="1:8" x14ac:dyDescent="0.2">
      <c r="A31" s="2" t="s">
        <v>287</v>
      </c>
      <c r="B31" s="2">
        <v>724836831</v>
      </c>
      <c r="C31" s="2" t="s">
        <v>2734</v>
      </c>
      <c r="D31" s="4" t="s">
        <v>277</v>
      </c>
      <c r="E31" s="2" t="s">
        <v>278</v>
      </c>
      <c r="F31" s="2" t="s">
        <v>185</v>
      </c>
      <c r="G31" s="4" t="s">
        <v>235</v>
      </c>
      <c r="H31" s="2" t="s">
        <v>11</v>
      </c>
    </row>
    <row r="32" spans="1:8" x14ac:dyDescent="0.2">
      <c r="A32" s="2" t="s">
        <v>339</v>
      </c>
      <c r="B32" s="2">
        <v>797057082</v>
      </c>
      <c r="C32" s="2" t="s">
        <v>2734</v>
      </c>
      <c r="D32" s="2" t="s">
        <v>277</v>
      </c>
      <c r="E32" s="2" t="s">
        <v>338</v>
      </c>
      <c r="F32" s="2" t="s">
        <v>279</v>
      </c>
      <c r="G32" s="2" t="s">
        <v>235</v>
      </c>
      <c r="H32" s="2" t="s">
        <v>96</v>
      </c>
    </row>
    <row r="33" spans="1:8" x14ac:dyDescent="0.2">
      <c r="A33" s="2" t="s">
        <v>332</v>
      </c>
      <c r="B33" s="2">
        <v>726075400</v>
      </c>
      <c r="C33" s="2" t="s">
        <v>2734</v>
      </c>
      <c r="D33" s="2" t="s">
        <v>198</v>
      </c>
      <c r="E33" s="2" t="s">
        <v>189</v>
      </c>
      <c r="F33" s="2" t="s">
        <v>330</v>
      </c>
      <c r="G33" s="2" t="s">
        <v>293</v>
      </c>
      <c r="H33" s="2" t="s">
        <v>267</v>
      </c>
    </row>
    <row r="34" spans="1:8" x14ac:dyDescent="0.2">
      <c r="A34" s="2" t="s">
        <v>650</v>
      </c>
      <c r="B34" s="2">
        <v>720594297</v>
      </c>
      <c r="C34" s="2" t="s">
        <v>2734</v>
      </c>
      <c r="D34" s="2" t="s">
        <v>183</v>
      </c>
      <c r="E34" s="2" t="s">
        <v>201</v>
      </c>
      <c r="F34" s="2" t="s">
        <v>202</v>
      </c>
      <c r="G34" s="2" t="s">
        <v>235</v>
      </c>
      <c r="H34" s="2" t="s">
        <v>11</v>
      </c>
    </row>
    <row r="35" spans="1:8" x14ac:dyDescent="0.2">
      <c r="A35" s="2" t="s">
        <v>203</v>
      </c>
      <c r="B35" s="2">
        <v>720594297</v>
      </c>
      <c r="C35" s="2" t="s">
        <v>2734</v>
      </c>
      <c r="D35" s="2" t="s">
        <v>198</v>
      </c>
      <c r="E35" s="2" t="s">
        <v>189</v>
      </c>
      <c r="F35" s="2" t="s">
        <v>199</v>
      </c>
      <c r="G35" s="2" t="s">
        <v>186</v>
      </c>
      <c r="H35" s="2" t="s">
        <v>11</v>
      </c>
    </row>
    <row r="36" spans="1:8" x14ac:dyDescent="0.2">
      <c r="A36" s="2" t="s">
        <v>203</v>
      </c>
      <c r="B36" s="2">
        <v>728742353</v>
      </c>
      <c r="C36" s="2" t="s">
        <v>2734</v>
      </c>
      <c r="D36" s="2" t="s">
        <v>299</v>
      </c>
      <c r="E36" s="2" t="s">
        <v>307</v>
      </c>
      <c r="F36" s="2" t="s">
        <v>199</v>
      </c>
      <c r="G36" s="4" t="s">
        <v>293</v>
      </c>
      <c r="H36" s="2" t="s">
        <v>267</v>
      </c>
    </row>
    <row r="37" spans="1:8" x14ac:dyDescent="0.2">
      <c r="A37" s="2" t="s">
        <v>306</v>
      </c>
      <c r="B37" s="2">
        <v>723477288</v>
      </c>
      <c r="C37" s="2" t="s">
        <v>2734</v>
      </c>
      <c r="D37" s="2" t="s">
        <v>296</v>
      </c>
      <c r="E37" s="2" t="s">
        <v>271</v>
      </c>
      <c r="F37" s="2" t="s">
        <v>271</v>
      </c>
      <c r="G37" s="4" t="s">
        <v>293</v>
      </c>
      <c r="H37" s="2" t="s">
        <v>267</v>
      </c>
    </row>
    <row r="38" spans="1:8" x14ac:dyDescent="0.2">
      <c r="A38" s="4" t="s">
        <v>298</v>
      </c>
      <c r="B38" s="4">
        <v>711902390</v>
      </c>
      <c r="C38" s="2" t="s">
        <v>2734</v>
      </c>
      <c r="D38" s="4" t="s">
        <v>299</v>
      </c>
      <c r="E38" s="4" t="s">
        <v>215</v>
      </c>
      <c r="F38" s="4" t="s">
        <v>216</v>
      </c>
      <c r="G38" s="4" t="s">
        <v>293</v>
      </c>
      <c r="H38" s="4" t="s">
        <v>267</v>
      </c>
    </row>
    <row r="39" spans="1:8" x14ac:dyDescent="0.2">
      <c r="A39" s="2" t="s">
        <v>356</v>
      </c>
      <c r="B39" s="2">
        <v>711902390</v>
      </c>
      <c r="C39" s="2" t="s">
        <v>2734</v>
      </c>
      <c r="D39" s="2" t="s">
        <v>299</v>
      </c>
      <c r="E39" s="2" t="s">
        <v>283</v>
      </c>
      <c r="F39" s="2" t="s">
        <v>216</v>
      </c>
      <c r="G39" s="2" t="s">
        <v>235</v>
      </c>
      <c r="H39" s="2" t="s">
        <v>96</v>
      </c>
    </row>
    <row r="40" spans="1:8" x14ac:dyDescent="0.2">
      <c r="A40" s="2" t="s">
        <v>247</v>
      </c>
      <c r="B40" s="2">
        <v>727151082</v>
      </c>
      <c r="C40" s="2" t="s">
        <v>2734</v>
      </c>
      <c r="D40" s="2" t="s">
        <v>183</v>
      </c>
      <c r="E40" s="2" t="s">
        <v>201</v>
      </c>
      <c r="F40" s="2" t="s">
        <v>248</v>
      </c>
      <c r="G40" s="2" t="s">
        <v>235</v>
      </c>
      <c r="H40" s="2" t="s">
        <v>11</v>
      </c>
    </row>
    <row r="41" spans="1:8" x14ac:dyDescent="0.2">
      <c r="A41" s="2" t="s">
        <v>637</v>
      </c>
      <c r="B41" s="2">
        <v>729602175</v>
      </c>
      <c r="C41" s="2" t="s">
        <v>2734</v>
      </c>
      <c r="D41" s="2" t="s">
        <v>327</v>
      </c>
      <c r="E41" s="2" t="s">
        <v>328</v>
      </c>
      <c r="F41" s="2" t="s">
        <v>638</v>
      </c>
      <c r="G41" s="2" t="s">
        <v>235</v>
      </c>
      <c r="H41" s="2" t="s">
        <v>96</v>
      </c>
    </row>
    <row r="42" spans="1:8" x14ac:dyDescent="0.2">
      <c r="A42" s="2" t="s">
        <v>637</v>
      </c>
      <c r="B42" s="2">
        <v>729602275</v>
      </c>
      <c r="C42" s="2" t="s">
        <v>2734</v>
      </c>
      <c r="D42" s="2" t="s">
        <v>327</v>
      </c>
      <c r="E42" s="2" t="s">
        <v>208</v>
      </c>
      <c r="F42" s="2" t="s">
        <v>209</v>
      </c>
      <c r="G42" s="2" t="s">
        <v>235</v>
      </c>
      <c r="H42" s="2" t="s">
        <v>11</v>
      </c>
    </row>
    <row r="43" spans="1:8" x14ac:dyDescent="0.2">
      <c r="A43" s="2" t="s">
        <v>655</v>
      </c>
      <c r="B43" s="2">
        <v>720979435</v>
      </c>
      <c r="C43" s="2" t="s">
        <v>2734</v>
      </c>
      <c r="D43" s="2" t="s">
        <v>296</v>
      </c>
      <c r="E43" s="2" t="s">
        <v>192</v>
      </c>
      <c r="F43" s="2" t="s">
        <v>656</v>
      </c>
      <c r="G43" s="2" t="s">
        <v>235</v>
      </c>
      <c r="H43" s="2" t="s">
        <v>11</v>
      </c>
    </row>
    <row r="44" spans="1:8" x14ac:dyDescent="0.2">
      <c r="A44" s="2" t="s">
        <v>342</v>
      </c>
      <c r="B44" s="2">
        <v>725371119</v>
      </c>
      <c r="C44" s="2" t="s">
        <v>2734</v>
      </c>
      <c r="D44" s="2" t="s">
        <v>183</v>
      </c>
      <c r="E44" s="2" t="s">
        <v>269</v>
      </c>
      <c r="F44" s="2" t="s">
        <v>341</v>
      </c>
      <c r="G44" s="2" t="s">
        <v>235</v>
      </c>
      <c r="H44" s="2" t="s">
        <v>96</v>
      </c>
    </row>
    <row r="45" spans="1:8" x14ac:dyDescent="0.2">
      <c r="A45" s="2" t="s">
        <v>625</v>
      </c>
      <c r="B45" s="2">
        <v>729372786</v>
      </c>
      <c r="C45" s="2" t="s">
        <v>2734</v>
      </c>
      <c r="D45" s="2" t="s">
        <v>299</v>
      </c>
      <c r="E45" s="2" t="s">
        <v>307</v>
      </c>
      <c r="F45" s="2" t="s">
        <v>330</v>
      </c>
      <c r="G45" s="2" t="s">
        <v>235</v>
      </c>
      <c r="H45" s="2" t="s">
        <v>11</v>
      </c>
    </row>
    <row r="46" spans="1:8" x14ac:dyDescent="0.2">
      <c r="A46" s="2" t="s">
        <v>197</v>
      </c>
      <c r="B46" s="2">
        <v>729372786</v>
      </c>
      <c r="C46" s="2" t="s">
        <v>2734</v>
      </c>
      <c r="D46" s="2" t="s">
        <v>198</v>
      </c>
      <c r="E46" s="2" t="s">
        <v>189</v>
      </c>
      <c r="F46" s="2" t="s">
        <v>199</v>
      </c>
      <c r="G46" s="2" t="s">
        <v>186</v>
      </c>
      <c r="H46" s="2" t="s">
        <v>11</v>
      </c>
    </row>
    <row r="47" spans="1:8" x14ac:dyDescent="0.2">
      <c r="A47" s="2" t="s">
        <v>197</v>
      </c>
      <c r="B47" s="2">
        <v>729372786</v>
      </c>
      <c r="C47" s="2" t="s">
        <v>2734</v>
      </c>
      <c r="D47" s="2" t="s">
        <v>198</v>
      </c>
      <c r="E47" s="2" t="s">
        <v>189</v>
      </c>
      <c r="F47" s="2" t="s">
        <v>199</v>
      </c>
      <c r="G47" s="2" t="s">
        <v>186</v>
      </c>
      <c r="H47" s="2" t="s">
        <v>11</v>
      </c>
    </row>
    <row r="48" spans="1:8" x14ac:dyDescent="0.2">
      <c r="A48" s="2" t="s">
        <v>305</v>
      </c>
      <c r="B48" s="2">
        <v>729372786</v>
      </c>
      <c r="C48" s="2" t="s">
        <v>2734</v>
      </c>
      <c r="D48" s="2" t="s">
        <v>299</v>
      </c>
      <c r="E48" s="2" t="s">
        <v>189</v>
      </c>
      <c r="F48" s="2" t="s">
        <v>190</v>
      </c>
      <c r="G48" s="4" t="s">
        <v>293</v>
      </c>
      <c r="H48" s="2" t="s">
        <v>267</v>
      </c>
    </row>
    <row r="49" spans="1:8" x14ac:dyDescent="0.2">
      <c r="A49" s="2" t="s">
        <v>211</v>
      </c>
      <c r="B49" s="2">
        <v>723617542</v>
      </c>
      <c r="C49" s="2" t="s">
        <v>2734</v>
      </c>
      <c r="D49" s="2" t="s">
        <v>198</v>
      </c>
      <c r="E49" s="2" t="s">
        <v>189</v>
      </c>
      <c r="F49" s="2" t="s">
        <v>212</v>
      </c>
      <c r="G49" s="2" t="s">
        <v>186</v>
      </c>
      <c r="H49" s="2" t="s">
        <v>11</v>
      </c>
    </row>
    <row r="50" spans="1:8" x14ac:dyDescent="0.2">
      <c r="A50" s="2" t="s">
        <v>211</v>
      </c>
      <c r="B50" s="2">
        <v>723617542</v>
      </c>
      <c r="C50" s="2" t="s">
        <v>2734</v>
      </c>
      <c r="D50" s="2" t="s">
        <v>299</v>
      </c>
      <c r="E50" s="2" t="s">
        <v>307</v>
      </c>
      <c r="F50" s="2" t="s">
        <v>212</v>
      </c>
      <c r="G50" s="2" t="s">
        <v>293</v>
      </c>
      <c r="H50" s="2" t="s">
        <v>267</v>
      </c>
    </row>
    <row r="51" spans="1:8" x14ac:dyDescent="0.2">
      <c r="A51" s="2" t="s">
        <v>211</v>
      </c>
      <c r="B51" s="2">
        <v>723617542</v>
      </c>
      <c r="C51" s="2" t="s">
        <v>2734</v>
      </c>
      <c r="D51" s="2" t="s">
        <v>198</v>
      </c>
      <c r="E51" s="2" t="s">
        <v>189</v>
      </c>
      <c r="F51" s="2" t="s">
        <v>212</v>
      </c>
      <c r="G51" s="2" t="s">
        <v>235</v>
      </c>
      <c r="H51" s="2" t="s">
        <v>11</v>
      </c>
    </row>
    <row r="52" spans="1:8" x14ac:dyDescent="0.2">
      <c r="A52" s="2" t="s">
        <v>626</v>
      </c>
      <c r="B52" s="2">
        <v>723617542</v>
      </c>
      <c r="C52" s="2" t="s">
        <v>2734</v>
      </c>
      <c r="D52" s="2" t="s">
        <v>299</v>
      </c>
      <c r="E52" s="2" t="s">
        <v>307</v>
      </c>
      <c r="F52" s="2" t="s">
        <v>212</v>
      </c>
      <c r="G52" s="2" t="s">
        <v>235</v>
      </c>
      <c r="H52" s="2" t="s">
        <v>11</v>
      </c>
    </row>
    <row r="53" spans="1:8" x14ac:dyDescent="0.2">
      <c r="A53" s="2" t="s">
        <v>642</v>
      </c>
      <c r="B53" s="2">
        <v>721329537</v>
      </c>
      <c r="C53" s="2" t="s">
        <v>2734</v>
      </c>
      <c r="D53" s="2" t="s">
        <v>277</v>
      </c>
      <c r="E53" s="2" t="s">
        <v>288</v>
      </c>
      <c r="F53" s="2" t="s">
        <v>288</v>
      </c>
      <c r="G53" s="2" t="s">
        <v>235</v>
      </c>
      <c r="H53" s="2" t="s">
        <v>11</v>
      </c>
    </row>
    <row r="54" spans="1:8" x14ac:dyDescent="0.2">
      <c r="A54" s="2" t="s">
        <v>318</v>
      </c>
      <c r="B54" s="2">
        <v>701963600</v>
      </c>
      <c r="C54" s="2" t="s">
        <v>2734</v>
      </c>
      <c r="D54" s="2" t="s">
        <v>296</v>
      </c>
      <c r="E54" s="2" t="s">
        <v>269</v>
      </c>
      <c r="F54" s="2" t="s">
        <v>319</v>
      </c>
      <c r="G54" s="2" t="s">
        <v>293</v>
      </c>
      <c r="H54" s="2" t="s">
        <v>267</v>
      </c>
    </row>
    <row r="55" spans="1:8" x14ac:dyDescent="0.2">
      <c r="A55" s="2" t="s">
        <v>353</v>
      </c>
      <c r="B55" s="2">
        <v>726213756</v>
      </c>
      <c r="C55" s="2" t="s">
        <v>2734</v>
      </c>
      <c r="D55" s="2" t="s">
        <v>299</v>
      </c>
      <c r="E55" s="2" t="s">
        <v>307</v>
      </c>
      <c r="F55" s="2" t="s">
        <v>354</v>
      </c>
      <c r="G55" s="2" t="s">
        <v>235</v>
      </c>
      <c r="H55" s="2" t="s">
        <v>96</v>
      </c>
    </row>
    <row r="56" spans="1:8" x14ac:dyDescent="0.2">
      <c r="A56" s="2" t="s">
        <v>631</v>
      </c>
      <c r="B56" s="2">
        <v>722960544</v>
      </c>
      <c r="C56" s="2" t="s">
        <v>2734</v>
      </c>
      <c r="D56" s="2" t="s">
        <v>296</v>
      </c>
      <c r="E56" s="2" t="s">
        <v>317</v>
      </c>
      <c r="F56" s="2" t="s">
        <v>632</v>
      </c>
      <c r="G56" s="2" t="s">
        <v>235</v>
      </c>
      <c r="H56" s="2" t="s">
        <v>96</v>
      </c>
    </row>
    <row r="57" spans="1:8" x14ac:dyDescent="0.2">
      <c r="A57" s="2" t="s">
        <v>631</v>
      </c>
      <c r="B57" s="2">
        <v>722960544</v>
      </c>
      <c r="C57" s="2" t="s">
        <v>2734</v>
      </c>
      <c r="D57" s="2" t="s">
        <v>296</v>
      </c>
      <c r="E57" s="2" t="s">
        <v>317</v>
      </c>
      <c r="F57" s="2" t="s">
        <v>205</v>
      </c>
      <c r="G57" s="2" t="s">
        <v>235</v>
      </c>
      <c r="H57" s="2" t="s">
        <v>96</v>
      </c>
    </row>
    <row r="58" spans="1:8" x14ac:dyDescent="0.2">
      <c r="A58" s="2" t="s">
        <v>352</v>
      </c>
      <c r="B58" s="2">
        <v>722960544</v>
      </c>
      <c r="C58" s="2" t="s">
        <v>2734</v>
      </c>
      <c r="D58" s="2" t="s">
        <v>296</v>
      </c>
      <c r="E58" s="2" t="s">
        <v>317</v>
      </c>
      <c r="F58" s="2" t="s">
        <v>205</v>
      </c>
      <c r="G58" s="2" t="s">
        <v>235</v>
      </c>
      <c r="H58" s="2" t="s">
        <v>96</v>
      </c>
    </row>
    <row r="59" spans="1:8" x14ac:dyDescent="0.2">
      <c r="A59" s="4" t="s">
        <v>295</v>
      </c>
      <c r="B59" s="4">
        <v>723492076</v>
      </c>
      <c r="C59" s="2" t="s">
        <v>2734</v>
      </c>
      <c r="D59" s="4" t="s">
        <v>296</v>
      </c>
      <c r="E59" s="4" t="s">
        <v>269</v>
      </c>
      <c r="F59" s="4" t="s">
        <v>297</v>
      </c>
      <c r="G59" s="4" t="s">
        <v>293</v>
      </c>
      <c r="H59" s="4" t="s">
        <v>267</v>
      </c>
    </row>
    <row r="60" spans="1:8" x14ac:dyDescent="0.2">
      <c r="A60" s="2" t="s">
        <v>331</v>
      </c>
      <c r="B60" s="2">
        <v>724809580</v>
      </c>
      <c r="C60" s="2" t="s">
        <v>2734</v>
      </c>
      <c r="D60" s="2" t="s">
        <v>198</v>
      </c>
      <c r="E60" s="2" t="s">
        <v>189</v>
      </c>
      <c r="F60" s="2" t="s">
        <v>330</v>
      </c>
      <c r="G60" s="2" t="s">
        <v>293</v>
      </c>
      <c r="H60" s="2" t="s">
        <v>267</v>
      </c>
    </row>
    <row r="61" spans="1:8" x14ac:dyDescent="0.2">
      <c r="A61" s="2" t="s">
        <v>668</v>
      </c>
      <c r="B61" s="2">
        <v>728429291</v>
      </c>
      <c r="C61" s="2" t="s">
        <v>2734</v>
      </c>
      <c r="D61" s="2" t="s">
        <v>198</v>
      </c>
      <c r="E61" s="2" t="s">
        <v>189</v>
      </c>
      <c r="F61" s="2" t="s">
        <v>190</v>
      </c>
      <c r="G61" s="4" t="s">
        <v>235</v>
      </c>
      <c r="H61" s="2" t="s">
        <v>11</v>
      </c>
    </row>
    <row r="62" spans="1:8" x14ac:dyDescent="0.2">
      <c r="A62" s="2" t="s">
        <v>218</v>
      </c>
      <c r="B62" s="2">
        <v>728429291</v>
      </c>
      <c r="C62" s="2" t="s">
        <v>2734</v>
      </c>
      <c r="D62" s="2" t="s">
        <v>198</v>
      </c>
      <c r="E62" s="2" t="s">
        <v>189</v>
      </c>
      <c r="F62" s="2" t="s">
        <v>199</v>
      </c>
      <c r="G62" s="2" t="s">
        <v>186</v>
      </c>
      <c r="H62" s="2" t="s">
        <v>11</v>
      </c>
    </row>
    <row r="63" spans="1:8" x14ac:dyDescent="0.2">
      <c r="A63" s="2" t="s">
        <v>214</v>
      </c>
      <c r="B63" s="2">
        <v>712400479</v>
      </c>
      <c r="C63" s="2" t="s">
        <v>2734</v>
      </c>
      <c r="D63" s="2" t="s">
        <v>198</v>
      </c>
      <c r="E63" s="2" t="s">
        <v>215</v>
      </c>
      <c r="F63" s="2" t="s">
        <v>216</v>
      </c>
      <c r="G63" s="2" t="s">
        <v>186</v>
      </c>
      <c r="H63" s="2" t="s">
        <v>11</v>
      </c>
    </row>
    <row r="64" spans="1:8" x14ac:dyDescent="0.2">
      <c r="A64" s="2" t="s">
        <v>322</v>
      </c>
      <c r="B64" s="2">
        <v>721802828</v>
      </c>
      <c r="C64" s="2" t="s">
        <v>2734</v>
      </c>
      <c r="D64" s="2" t="s">
        <v>299</v>
      </c>
      <c r="E64" s="2" t="s">
        <v>230</v>
      </c>
      <c r="F64" s="2" t="s">
        <v>323</v>
      </c>
      <c r="G64" s="2" t="s">
        <v>293</v>
      </c>
      <c r="H64" s="2" t="s">
        <v>267</v>
      </c>
    </row>
    <row r="65" spans="1:8" x14ac:dyDescent="0.2">
      <c r="A65" s="2" t="s">
        <v>225</v>
      </c>
      <c r="B65" s="2">
        <v>726410292</v>
      </c>
      <c r="C65" s="2" t="s">
        <v>2734</v>
      </c>
      <c r="D65" s="2" t="s">
        <v>198</v>
      </c>
      <c r="E65" s="2" t="s">
        <v>215</v>
      </c>
      <c r="F65" s="2" t="s">
        <v>216</v>
      </c>
      <c r="G65" s="2" t="s">
        <v>186</v>
      </c>
      <c r="H65" s="2" t="s">
        <v>11</v>
      </c>
    </row>
    <row r="66" spans="1:8" x14ac:dyDescent="0.2">
      <c r="A66" s="2" t="s">
        <v>225</v>
      </c>
      <c r="B66" s="2">
        <v>726410292</v>
      </c>
      <c r="C66" s="2" t="s">
        <v>2734</v>
      </c>
      <c r="D66" s="2" t="s">
        <v>299</v>
      </c>
      <c r="E66" s="2" t="s">
        <v>283</v>
      </c>
      <c r="F66" s="2" t="s">
        <v>216</v>
      </c>
      <c r="G66" s="2" t="s">
        <v>235</v>
      </c>
      <c r="H66" s="2" t="s">
        <v>96</v>
      </c>
    </row>
    <row r="67" spans="1:8" x14ac:dyDescent="0.2">
      <c r="A67" s="2" t="s">
        <v>286</v>
      </c>
      <c r="B67" s="2">
        <v>724183984</v>
      </c>
      <c r="C67" s="2" t="s">
        <v>2734</v>
      </c>
      <c r="D67" s="2" t="s">
        <v>198</v>
      </c>
      <c r="E67" s="2" t="s">
        <v>283</v>
      </c>
      <c r="F67" s="2" t="s">
        <v>284</v>
      </c>
      <c r="G67" s="2" t="s">
        <v>235</v>
      </c>
      <c r="H67" s="2" t="s">
        <v>267</v>
      </c>
    </row>
    <row r="68" spans="1:8" x14ac:dyDescent="0.2">
      <c r="A68" s="2" t="s">
        <v>223</v>
      </c>
      <c r="B68" s="2">
        <v>727743798</v>
      </c>
      <c r="C68" s="2" t="s">
        <v>2734</v>
      </c>
      <c r="D68" s="2" t="s">
        <v>183</v>
      </c>
      <c r="E68" s="2" t="s">
        <v>192</v>
      </c>
      <c r="F68" s="2" t="s">
        <v>224</v>
      </c>
      <c r="G68" s="2" t="s">
        <v>186</v>
      </c>
      <c r="H68" s="2" t="s">
        <v>11</v>
      </c>
    </row>
    <row r="69" spans="1:8" x14ac:dyDescent="0.2">
      <c r="A69" s="2" t="s">
        <v>654</v>
      </c>
      <c r="B69" s="2">
        <v>712305936</v>
      </c>
      <c r="C69" s="2" t="s">
        <v>2734</v>
      </c>
      <c r="D69" s="2" t="s">
        <v>299</v>
      </c>
      <c r="E69" s="2" t="s">
        <v>215</v>
      </c>
      <c r="F69" s="2" t="s">
        <v>215</v>
      </c>
      <c r="G69" s="2" t="s">
        <v>235</v>
      </c>
      <c r="H69" s="2" t="s">
        <v>96</v>
      </c>
    </row>
    <row r="70" spans="1:8" x14ac:dyDescent="0.2">
      <c r="A70" s="2" t="s">
        <v>360</v>
      </c>
      <c r="B70" s="2">
        <v>727743798</v>
      </c>
      <c r="C70" s="2" t="s">
        <v>2734</v>
      </c>
      <c r="D70" s="2" t="s">
        <v>296</v>
      </c>
      <c r="E70" s="2" t="s">
        <v>271</v>
      </c>
      <c r="F70" s="2" t="s">
        <v>224</v>
      </c>
      <c r="G70" s="2" t="s">
        <v>235</v>
      </c>
      <c r="H70" s="2" t="s">
        <v>11</v>
      </c>
    </row>
    <row r="71" spans="1:8" x14ac:dyDescent="0.2">
      <c r="A71" s="2" t="s">
        <v>345</v>
      </c>
      <c r="B71" s="2">
        <v>101806861</v>
      </c>
      <c r="C71" s="2" t="s">
        <v>2734</v>
      </c>
      <c r="D71" s="2" t="s">
        <v>296</v>
      </c>
      <c r="E71" s="2" t="s">
        <v>271</v>
      </c>
      <c r="F71" s="2" t="s">
        <v>346</v>
      </c>
      <c r="G71" s="2" t="s">
        <v>235</v>
      </c>
      <c r="H71" s="2" t="s">
        <v>11</v>
      </c>
    </row>
    <row r="72" spans="1:8" x14ac:dyDescent="0.2">
      <c r="A72" s="2" t="s">
        <v>340</v>
      </c>
      <c r="B72" s="2">
        <v>726969696</v>
      </c>
      <c r="C72" s="2" t="s">
        <v>2734</v>
      </c>
      <c r="D72" s="2" t="s">
        <v>277</v>
      </c>
      <c r="E72" s="2" t="s">
        <v>269</v>
      </c>
      <c r="F72" s="2" t="s">
        <v>341</v>
      </c>
      <c r="G72" s="2" t="s">
        <v>235</v>
      </c>
      <c r="H72" s="2" t="s">
        <v>96</v>
      </c>
    </row>
    <row r="73" spans="1:8" x14ac:dyDescent="0.2">
      <c r="A73" s="2" t="s">
        <v>259</v>
      </c>
      <c r="B73" s="2">
        <v>710385802</v>
      </c>
      <c r="C73" s="2" t="s">
        <v>2734</v>
      </c>
      <c r="D73" s="2" t="s">
        <v>220</v>
      </c>
      <c r="E73" s="2" t="s">
        <v>240</v>
      </c>
      <c r="F73" s="2" t="s">
        <v>260</v>
      </c>
      <c r="G73" s="2" t="s">
        <v>235</v>
      </c>
      <c r="H73" s="2" t="s">
        <v>11</v>
      </c>
    </row>
    <row r="74" spans="1:8" x14ac:dyDescent="0.2">
      <c r="A74" s="2" t="s">
        <v>200</v>
      </c>
      <c r="B74" s="2">
        <v>745804929</v>
      </c>
      <c r="C74" s="2" t="s">
        <v>2734</v>
      </c>
      <c r="D74" s="2" t="s">
        <v>183</v>
      </c>
      <c r="E74" s="2" t="s">
        <v>201</v>
      </c>
      <c r="F74" s="2" t="s">
        <v>202</v>
      </c>
      <c r="G74" s="2" t="s">
        <v>186</v>
      </c>
      <c r="H74" s="2" t="s">
        <v>11</v>
      </c>
    </row>
    <row r="75" spans="1:8" x14ac:dyDescent="0.2">
      <c r="A75" s="2" t="s">
        <v>257</v>
      </c>
      <c r="B75" s="2">
        <v>728808088</v>
      </c>
      <c r="C75" s="2" t="s">
        <v>2734</v>
      </c>
      <c r="D75" s="2" t="s">
        <v>207</v>
      </c>
      <c r="E75" s="2" t="s">
        <v>208</v>
      </c>
      <c r="F75" s="2" t="s">
        <v>258</v>
      </c>
      <c r="G75" s="2" t="s">
        <v>235</v>
      </c>
      <c r="H75" s="2" t="s">
        <v>11</v>
      </c>
    </row>
    <row r="76" spans="1:8" x14ac:dyDescent="0.2">
      <c r="A76" s="4" t="s">
        <v>257</v>
      </c>
      <c r="B76" s="4">
        <v>728808088</v>
      </c>
      <c r="C76" s="2" t="s">
        <v>2734</v>
      </c>
      <c r="D76" s="4" t="s">
        <v>327</v>
      </c>
      <c r="E76" s="4" t="s">
        <v>328</v>
      </c>
      <c r="F76" s="4" t="s">
        <v>258</v>
      </c>
      <c r="G76" s="4" t="s">
        <v>235</v>
      </c>
      <c r="H76" s="2" t="s">
        <v>11</v>
      </c>
    </row>
    <row r="77" spans="1:8" x14ac:dyDescent="0.2">
      <c r="A77" s="2" t="s">
        <v>329</v>
      </c>
      <c r="B77" s="2">
        <v>725924844</v>
      </c>
      <c r="C77" s="2" t="s">
        <v>2734</v>
      </c>
      <c r="D77" s="2" t="s">
        <v>198</v>
      </c>
      <c r="E77" s="2" t="s">
        <v>189</v>
      </c>
      <c r="F77" s="2" t="s">
        <v>330</v>
      </c>
      <c r="G77" s="2" t="s">
        <v>293</v>
      </c>
      <c r="H77" s="2" t="s">
        <v>267</v>
      </c>
    </row>
    <row r="78" spans="1:8" x14ac:dyDescent="0.2">
      <c r="A78" s="2" t="s">
        <v>206</v>
      </c>
      <c r="B78" s="2">
        <v>724395724</v>
      </c>
      <c r="C78" s="2" t="s">
        <v>2734</v>
      </c>
      <c r="D78" s="2" t="s">
        <v>207</v>
      </c>
      <c r="E78" s="2" t="s">
        <v>208</v>
      </c>
      <c r="F78" s="2" t="s">
        <v>209</v>
      </c>
      <c r="G78" s="2" t="s">
        <v>186</v>
      </c>
      <c r="H78" s="2" t="s">
        <v>11</v>
      </c>
    </row>
    <row r="79" spans="1:8" x14ac:dyDescent="0.2">
      <c r="A79" s="2" t="s">
        <v>206</v>
      </c>
      <c r="B79" s="2">
        <v>724395724</v>
      </c>
      <c r="C79" s="2" t="s">
        <v>2734</v>
      </c>
      <c r="D79" s="2" t="s">
        <v>327</v>
      </c>
      <c r="E79" s="2" t="s">
        <v>208</v>
      </c>
      <c r="F79" s="2" t="s">
        <v>209</v>
      </c>
      <c r="G79" s="2" t="s">
        <v>235</v>
      </c>
      <c r="H79" s="2" t="s">
        <v>11</v>
      </c>
    </row>
    <row r="80" spans="1:8" x14ac:dyDescent="0.2">
      <c r="A80" s="2" t="s">
        <v>313</v>
      </c>
      <c r="B80" s="2">
        <v>724395724</v>
      </c>
      <c r="C80" s="2" t="s">
        <v>2734</v>
      </c>
      <c r="D80" s="2" t="s">
        <v>314</v>
      </c>
      <c r="E80" s="2" t="s">
        <v>208</v>
      </c>
      <c r="F80" s="2" t="s">
        <v>209</v>
      </c>
      <c r="G80" s="2" t="s">
        <v>293</v>
      </c>
      <c r="H80" s="2" t="s">
        <v>267</v>
      </c>
    </row>
    <row r="81" spans="1:8" x14ac:dyDescent="0.2">
      <c r="A81" s="2" t="s">
        <v>627</v>
      </c>
      <c r="B81" s="2">
        <v>713319224</v>
      </c>
      <c r="C81" s="2" t="s">
        <v>2734</v>
      </c>
      <c r="D81" s="2" t="s">
        <v>296</v>
      </c>
      <c r="E81" s="2" t="s">
        <v>195</v>
      </c>
      <c r="F81" s="2" t="s">
        <v>205</v>
      </c>
      <c r="G81" s="2" t="s">
        <v>235</v>
      </c>
      <c r="H81" s="2" t="s">
        <v>11</v>
      </c>
    </row>
    <row r="82" spans="1:8" x14ac:dyDescent="0.2">
      <c r="A82" s="2" t="s">
        <v>249</v>
      </c>
      <c r="B82" s="2">
        <v>705799957</v>
      </c>
      <c r="C82" s="2" t="s">
        <v>2734</v>
      </c>
      <c r="D82" s="2" t="s">
        <v>183</v>
      </c>
      <c r="E82" s="2" t="s">
        <v>250</v>
      </c>
      <c r="F82" s="2" t="s">
        <v>251</v>
      </c>
      <c r="G82" s="2" t="s">
        <v>235</v>
      </c>
      <c r="H82" s="2" t="s">
        <v>11</v>
      </c>
    </row>
    <row r="83" spans="1:8" x14ac:dyDescent="0.2">
      <c r="A83" s="2" t="s">
        <v>308</v>
      </c>
      <c r="B83" s="2">
        <v>715681299</v>
      </c>
      <c r="C83" s="2" t="s">
        <v>2734</v>
      </c>
      <c r="D83" s="2" t="s">
        <v>309</v>
      </c>
      <c r="E83" s="2" t="s">
        <v>310</v>
      </c>
      <c r="F83" s="2" t="s">
        <v>245</v>
      </c>
      <c r="G83" s="2" t="s">
        <v>293</v>
      </c>
      <c r="H83" s="2" t="s">
        <v>267</v>
      </c>
    </row>
    <row r="84" spans="1:8" x14ac:dyDescent="0.2">
      <c r="A84" s="2" t="s">
        <v>282</v>
      </c>
      <c r="B84" s="2">
        <v>727236271</v>
      </c>
      <c r="C84" s="2" t="s">
        <v>2734</v>
      </c>
      <c r="D84" s="2" t="s">
        <v>198</v>
      </c>
      <c r="E84" s="2" t="s">
        <v>283</v>
      </c>
      <c r="F84" s="2" t="s">
        <v>284</v>
      </c>
      <c r="G84" s="2" t="s">
        <v>235</v>
      </c>
      <c r="H84" s="2" t="s">
        <v>267</v>
      </c>
    </row>
    <row r="85" spans="1:8" x14ac:dyDescent="0.2">
      <c r="A85" s="2" t="s">
        <v>661</v>
      </c>
      <c r="B85" s="2">
        <v>705799957</v>
      </c>
      <c r="C85" s="2" t="s">
        <v>2734</v>
      </c>
      <c r="D85" s="2" t="s">
        <v>183</v>
      </c>
      <c r="E85" s="2" t="s">
        <v>662</v>
      </c>
      <c r="F85" s="2" t="s">
        <v>251</v>
      </c>
      <c r="G85" s="2" t="s">
        <v>235</v>
      </c>
      <c r="H85" s="2" t="s">
        <v>11</v>
      </c>
    </row>
    <row r="86" spans="1:8" x14ac:dyDescent="0.2">
      <c r="A86" s="2" t="s">
        <v>244</v>
      </c>
      <c r="B86" s="2">
        <v>715681299</v>
      </c>
      <c r="C86" s="2" t="s">
        <v>2734</v>
      </c>
      <c r="D86" s="2" t="s">
        <v>220</v>
      </c>
      <c r="E86" s="2" t="s">
        <v>240</v>
      </c>
      <c r="F86" s="2" t="s">
        <v>245</v>
      </c>
      <c r="G86" s="2" t="s">
        <v>235</v>
      </c>
      <c r="H86" s="2" t="s">
        <v>11</v>
      </c>
    </row>
    <row r="87" spans="1:8" x14ac:dyDescent="0.2">
      <c r="A87" s="2" t="s">
        <v>301</v>
      </c>
      <c r="B87" s="2">
        <v>724702627</v>
      </c>
      <c r="C87" s="2" t="s">
        <v>2734</v>
      </c>
      <c r="D87" s="2" t="s">
        <v>299</v>
      </c>
      <c r="E87" s="2" t="s">
        <v>189</v>
      </c>
      <c r="F87" s="2" t="s">
        <v>190</v>
      </c>
      <c r="G87" s="4" t="s">
        <v>293</v>
      </c>
      <c r="H87" s="4" t="s">
        <v>267</v>
      </c>
    </row>
    <row r="88" spans="1:8" x14ac:dyDescent="0.2">
      <c r="A88" s="2" t="s">
        <v>301</v>
      </c>
      <c r="B88" s="2">
        <v>724702627</v>
      </c>
      <c r="C88" s="2" t="s">
        <v>2734</v>
      </c>
      <c r="D88" s="2" t="s">
        <v>299</v>
      </c>
      <c r="E88" s="2" t="s">
        <v>189</v>
      </c>
      <c r="F88" s="2" t="s">
        <v>190</v>
      </c>
      <c r="G88" s="4" t="s">
        <v>293</v>
      </c>
      <c r="H88" s="2" t="s">
        <v>11</v>
      </c>
    </row>
    <row r="89" spans="1:8" x14ac:dyDescent="0.2">
      <c r="A89" s="2" t="s">
        <v>254</v>
      </c>
      <c r="B89" s="2">
        <v>728247190</v>
      </c>
      <c r="C89" s="2" t="s">
        <v>2734</v>
      </c>
      <c r="D89" s="2" t="s">
        <v>183</v>
      </c>
      <c r="E89" s="2" t="s">
        <v>195</v>
      </c>
      <c r="F89" s="2" t="s">
        <v>227</v>
      </c>
      <c r="G89" s="2" t="s">
        <v>235</v>
      </c>
      <c r="H89" s="2" t="s">
        <v>11</v>
      </c>
    </row>
    <row r="90" spans="1:8" x14ac:dyDescent="0.2">
      <c r="A90" s="2" t="s">
        <v>187</v>
      </c>
      <c r="B90" s="2">
        <v>724702627</v>
      </c>
      <c r="C90" s="2" t="s">
        <v>2734</v>
      </c>
      <c r="D90" s="2" t="s">
        <v>188</v>
      </c>
      <c r="E90" s="2" t="s">
        <v>189</v>
      </c>
      <c r="F90" s="2" t="s">
        <v>190</v>
      </c>
      <c r="G90" s="2" t="s">
        <v>186</v>
      </c>
      <c r="H90" s="2" t="s">
        <v>11</v>
      </c>
    </row>
    <row r="91" spans="1:8" x14ac:dyDescent="0.2">
      <c r="A91" s="2" t="s">
        <v>187</v>
      </c>
      <c r="B91" s="2">
        <v>724702627</v>
      </c>
      <c r="C91" s="2" t="s">
        <v>2734</v>
      </c>
      <c r="D91" s="2" t="s">
        <v>299</v>
      </c>
      <c r="E91" s="2" t="s">
        <v>189</v>
      </c>
      <c r="F91" s="2" t="s">
        <v>190</v>
      </c>
      <c r="G91" s="2" t="s">
        <v>235</v>
      </c>
      <c r="H91" s="2" t="s">
        <v>11</v>
      </c>
    </row>
    <row r="92" spans="1:8" x14ac:dyDescent="0.2">
      <c r="A92" s="4" t="s">
        <v>663</v>
      </c>
      <c r="B92" s="4">
        <v>722892957</v>
      </c>
      <c r="C92" s="2" t="s">
        <v>2734</v>
      </c>
      <c r="D92" s="4" t="s">
        <v>183</v>
      </c>
      <c r="E92" s="4" t="s">
        <v>201</v>
      </c>
      <c r="F92" s="4" t="s">
        <v>248</v>
      </c>
      <c r="G92" s="4" t="s">
        <v>235</v>
      </c>
      <c r="H92" s="2" t="s">
        <v>96</v>
      </c>
    </row>
    <row r="93" spans="1:8" x14ac:dyDescent="0.2">
      <c r="A93" s="4" t="s">
        <v>664</v>
      </c>
      <c r="B93" s="4">
        <v>717210768</v>
      </c>
      <c r="C93" s="2" t="s">
        <v>2734</v>
      </c>
      <c r="D93" s="4" t="s">
        <v>277</v>
      </c>
      <c r="E93" s="4" t="s">
        <v>278</v>
      </c>
      <c r="F93" s="4" t="s">
        <v>665</v>
      </c>
      <c r="G93" s="4" t="s">
        <v>235</v>
      </c>
      <c r="H93" s="2" t="s">
        <v>11</v>
      </c>
    </row>
    <row r="94" spans="1:8" x14ac:dyDescent="0.2">
      <c r="A94" s="2" t="s">
        <v>231</v>
      </c>
      <c r="B94" s="2">
        <v>742175780</v>
      </c>
      <c r="C94" s="2" t="s">
        <v>2734</v>
      </c>
      <c r="D94" s="2" t="s">
        <v>183</v>
      </c>
      <c r="E94" s="2" t="s">
        <v>195</v>
      </c>
      <c r="F94" s="2" t="s">
        <v>232</v>
      </c>
      <c r="G94" s="2" t="s">
        <v>186</v>
      </c>
      <c r="H94" s="2" t="s">
        <v>11</v>
      </c>
    </row>
    <row r="95" spans="1:8" x14ac:dyDescent="0.2">
      <c r="A95" s="2" t="s">
        <v>672</v>
      </c>
      <c r="B95" s="2">
        <v>790221571</v>
      </c>
      <c r="C95" s="2" t="s">
        <v>2734</v>
      </c>
      <c r="D95" s="2" t="s">
        <v>183</v>
      </c>
      <c r="E95" s="2" t="s">
        <v>192</v>
      </c>
      <c r="F95" s="2" t="s">
        <v>224</v>
      </c>
      <c r="G95" s="2" t="s">
        <v>235</v>
      </c>
      <c r="H95" s="2" t="s">
        <v>11</v>
      </c>
    </row>
    <row r="96" spans="1:8" x14ac:dyDescent="0.2">
      <c r="A96" s="2" t="s">
        <v>630</v>
      </c>
      <c r="B96" s="2">
        <v>728808088</v>
      </c>
      <c r="C96" s="2" t="s">
        <v>2734</v>
      </c>
      <c r="D96" s="2" t="s">
        <v>296</v>
      </c>
      <c r="E96" s="2" t="s">
        <v>271</v>
      </c>
      <c r="F96" s="2" t="s">
        <v>346</v>
      </c>
      <c r="G96" s="2" t="s">
        <v>235</v>
      </c>
      <c r="H96" s="2" t="s">
        <v>11</v>
      </c>
    </row>
    <row r="97" spans="1:8" x14ac:dyDescent="0.2">
      <c r="A97" s="2" t="s">
        <v>669</v>
      </c>
      <c r="B97" s="2">
        <v>742175780</v>
      </c>
      <c r="C97" s="2" t="s">
        <v>2734</v>
      </c>
      <c r="D97" s="2" t="s">
        <v>183</v>
      </c>
      <c r="E97" s="2" t="s">
        <v>195</v>
      </c>
      <c r="F97" s="2" t="s">
        <v>670</v>
      </c>
      <c r="G97" s="2" t="s">
        <v>235</v>
      </c>
      <c r="H97" s="2" t="s">
        <v>11</v>
      </c>
    </row>
    <row r="98" spans="1:8" x14ac:dyDescent="0.2">
      <c r="A98" s="2" t="s">
        <v>204</v>
      </c>
      <c r="B98" s="2">
        <v>713319224</v>
      </c>
      <c r="C98" s="2" t="s">
        <v>2734</v>
      </c>
      <c r="D98" s="2" t="s">
        <v>183</v>
      </c>
      <c r="E98" s="2" t="s">
        <v>195</v>
      </c>
      <c r="F98" s="2" t="s">
        <v>205</v>
      </c>
      <c r="G98" s="2" t="s">
        <v>186</v>
      </c>
      <c r="H98" s="2" t="s">
        <v>11</v>
      </c>
    </row>
    <row r="99" spans="1:8" x14ac:dyDescent="0.2">
      <c r="A99" s="2" t="s">
        <v>204</v>
      </c>
      <c r="B99" s="2">
        <v>713319224</v>
      </c>
      <c r="C99" s="2" t="s">
        <v>2734</v>
      </c>
      <c r="D99" s="2" t="s">
        <v>183</v>
      </c>
      <c r="E99" s="2" t="s">
        <v>195</v>
      </c>
      <c r="F99" s="2" t="s">
        <v>205</v>
      </c>
      <c r="G99" s="2" t="s">
        <v>186</v>
      </c>
      <c r="H99" s="2" t="s">
        <v>11</v>
      </c>
    </row>
    <row r="100" spans="1:8" x14ac:dyDescent="0.2">
      <c r="A100" s="2" t="s">
        <v>659</v>
      </c>
      <c r="B100" s="2">
        <v>721755583</v>
      </c>
      <c r="C100" s="2" t="s">
        <v>2734</v>
      </c>
      <c r="D100" s="2" t="s">
        <v>183</v>
      </c>
      <c r="E100" s="2" t="s">
        <v>201</v>
      </c>
      <c r="F100" s="2" t="s">
        <v>660</v>
      </c>
      <c r="G100" s="2" t="s">
        <v>235</v>
      </c>
      <c r="H100" s="2" t="s">
        <v>11</v>
      </c>
    </row>
    <row r="101" spans="1:8" x14ac:dyDescent="0.2">
      <c r="A101" s="2" t="s">
        <v>335</v>
      </c>
      <c r="B101" s="2">
        <v>721755583</v>
      </c>
      <c r="C101" s="2" t="s">
        <v>2734</v>
      </c>
      <c r="D101" s="2" t="s">
        <v>296</v>
      </c>
      <c r="E101" s="2" t="s">
        <v>269</v>
      </c>
      <c r="F101" s="2" t="s">
        <v>336</v>
      </c>
      <c r="G101" s="2" t="s">
        <v>235</v>
      </c>
      <c r="H101" s="2" t="s">
        <v>11</v>
      </c>
    </row>
    <row r="102" spans="1:8" x14ac:dyDescent="0.2">
      <c r="A102" s="2" t="s">
        <v>253</v>
      </c>
      <c r="B102" s="2">
        <v>701833235</v>
      </c>
      <c r="C102" s="2" t="s">
        <v>2734</v>
      </c>
      <c r="D102" s="2" t="s">
        <v>220</v>
      </c>
      <c r="E102" s="2" t="s">
        <v>240</v>
      </c>
      <c r="F102" s="2" t="s">
        <v>245</v>
      </c>
      <c r="G102" s="2" t="s">
        <v>235</v>
      </c>
      <c r="H102" s="2" t="s">
        <v>96</v>
      </c>
    </row>
    <row r="103" spans="1:8" x14ac:dyDescent="0.2">
      <c r="A103" s="2" t="s">
        <v>644</v>
      </c>
      <c r="B103" s="2">
        <v>727200281</v>
      </c>
      <c r="C103" s="2" t="s">
        <v>2734</v>
      </c>
      <c r="D103" s="2" t="s">
        <v>277</v>
      </c>
      <c r="E103" s="2" t="s">
        <v>645</v>
      </c>
      <c r="F103" s="2" t="s">
        <v>646</v>
      </c>
      <c r="G103" s="2" t="s">
        <v>235</v>
      </c>
      <c r="H103" s="2" t="s">
        <v>96</v>
      </c>
    </row>
    <row r="104" spans="1:8" x14ac:dyDescent="0.2">
      <c r="A104" s="2" t="s">
        <v>358</v>
      </c>
      <c r="B104" s="2">
        <v>723733881</v>
      </c>
      <c r="C104" s="2" t="s">
        <v>2734</v>
      </c>
      <c r="D104" s="2" t="s">
        <v>183</v>
      </c>
      <c r="E104" s="2" t="s">
        <v>195</v>
      </c>
      <c r="F104" s="2" t="s">
        <v>196</v>
      </c>
      <c r="G104" s="2" t="s">
        <v>186</v>
      </c>
      <c r="H104" s="2" t="s">
        <v>11</v>
      </c>
    </row>
    <row r="105" spans="1:8" x14ac:dyDescent="0.2">
      <c r="A105" s="2" t="s">
        <v>194</v>
      </c>
      <c r="B105" s="2">
        <v>723733881</v>
      </c>
      <c r="C105" s="2" t="s">
        <v>2734</v>
      </c>
      <c r="D105" s="2" t="s">
        <v>183</v>
      </c>
      <c r="E105" s="2" t="s">
        <v>195</v>
      </c>
      <c r="F105" s="2" t="s">
        <v>196</v>
      </c>
      <c r="G105" s="2" t="s">
        <v>186</v>
      </c>
      <c r="H105" s="2" t="s">
        <v>11</v>
      </c>
    </row>
    <row r="106" spans="1:8" x14ac:dyDescent="0.2">
      <c r="A106" s="2" t="s">
        <v>194</v>
      </c>
      <c r="B106" s="2">
        <v>723733881</v>
      </c>
      <c r="C106" s="2" t="s">
        <v>2734</v>
      </c>
      <c r="D106" s="2" t="s">
        <v>183</v>
      </c>
      <c r="E106" s="2" t="s">
        <v>195</v>
      </c>
      <c r="F106" s="2" t="s">
        <v>196</v>
      </c>
      <c r="G106" s="2" t="s">
        <v>235</v>
      </c>
      <c r="H106" s="2" t="s">
        <v>11</v>
      </c>
    </row>
    <row r="107" spans="1:8" x14ac:dyDescent="0.2">
      <c r="A107" s="2" t="s">
        <v>210</v>
      </c>
      <c r="B107" s="2">
        <v>100186971</v>
      </c>
      <c r="C107" s="2" t="s">
        <v>2734</v>
      </c>
      <c r="D107" s="2" t="s">
        <v>207</v>
      </c>
      <c r="E107" s="2" t="s">
        <v>208</v>
      </c>
      <c r="F107" s="2" t="s">
        <v>209</v>
      </c>
      <c r="G107" s="2" t="s">
        <v>186</v>
      </c>
      <c r="H107" s="2" t="s">
        <v>11</v>
      </c>
    </row>
    <row r="108" spans="1:8" x14ac:dyDescent="0.2">
      <c r="A108" s="2" t="s">
        <v>210</v>
      </c>
      <c r="B108" s="2">
        <v>100186971</v>
      </c>
      <c r="C108" s="2" t="s">
        <v>2734</v>
      </c>
      <c r="D108" s="2" t="s">
        <v>327</v>
      </c>
      <c r="E108" s="2" t="s">
        <v>208</v>
      </c>
      <c r="F108" s="2" t="s">
        <v>209</v>
      </c>
      <c r="G108" s="4" t="s">
        <v>235</v>
      </c>
      <c r="H108" s="2" t="s">
        <v>11</v>
      </c>
    </row>
    <row r="109" spans="1:8" x14ac:dyDescent="0.2">
      <c r="A109" s="2" t="s">
        <v>226</v>
      </c>
      <c r="B109" s="2">
        <v>717363882</v>
      </c>
      <c r="C109" s="2" t="s">
        <v>2734</v>
      </c>
      <c r="D109" s="2" t="s">
        <v>183</v>
      </c>
      <c r="E109" s="2" t="s">
        <v>195</v>
      </c>
      <c r="F109" s="2" t="s">
        <v>227</v>
      </c>
      <c r="G109" s="2" t="s">
        <v>186</v>
      </c>
      <c r="H109" s="2" t="s">
        <v>11</v>
      </c>
    </row>
    <row r="110" spans="1:8" x14ac:dyDescent="0.2">
      <c r="A110" s="2" t="s">
        <v>623</v>
      </c>
      <c r="B110" s="2">
        <v>717363882</v>
      </c>
      <c r="C110" s="2" t="s">
        <v>2734</v>
      </c>
      <c r="D110" s="2" t="s">
        <v>296</v>
      </c>
      <c r="E110" s="2" t="s">
        <v>317</v>
      </c>
      <c r="F110" s="2" t="s">
        <v>624</v>
      </c>
      <c r="G110" s="2" t="s">
        <v>235</v>
      </c>
      <c r="H110" s="2" t="s">
        <v>96</v>
      </c>
    </row>
    <row r="111" spans="1:8" x14ac:dyDescent="0.2">
      <c r="A111" s="2" t="s">
        <v>623</v>
      </c>
      <c r="B111" s="2">
        <v>717363886</v>
      </c>
      <c r="C111" s="2" t="s">
        <v>2734</v>
      </c>
      <c r="D111" s="2" t="s">
        <v>183</v>
      </c>
      <c r="E111" s="2" t="s">
        <v>195</v>
      </c>
      <c r="F111" s="2" t="s">
        <v>624</v>
      </c>
      <c r="G111" s="2" t="s">
        <v>235</v>
      </c>
      <c r="H111" s="2" t="s">
        <v>11</v>
      </c>
    </row>
    <row r="112" spans="1:8" x14ac:dyDescent="0.2">
      <c r="A112" s="2" t="s">
        <v>275</v>
      </c>
      <c r="B112" s="2">
        <v>715309496</v>
      </c>
      <c r="C112" s="2" t="s">
        <v>2734</v>
      </c>
      <c r="D112" s="2" t="s">
        <v>183</v>
      </c>
      <c r="E112" s="2" t="s">
        <v>269</v>
      </c>
      <c r="F112" s="2" t="s">
        <v>201</v>
      </c>
      <c r="G112" s="2" t="s">
        <v>235</v>
      </c>
      <c r="H112" s="2" t="s">
        <v>267</v>
      </c>
    </row>
    <row r="113" spans="1:8" x14ac:dyDescent="0.2">
      <c r="A113" s="2" t="s">
        <v>217</v>
      </c>
      <c r="B113" s="2">
        <v>721331888</v>
      </c>
      <c r="C113" s="2" t="s">
        <v>2734</v>
      </c>
      <c r="D113" s="2" t="s">
        <v>198</v>
      </c>
      <c r="E113" s="2" t="s">
        <v>189</v>
      </c>
      <c r="F113" s="2" t="s">
        <v>189</v>
      </c>
      <c r="G113" s="2" t="s">
        <v>186</v>
      </c>
      <c r="H113" s="2" t="s">
        <v>11</v>
      </c>
    </row>
    <row r="114" spans="1:8" x14ac:dyDescent="0.2">
      <c r="A114" s="2" t="s">
        <v>304</v>
      </c>
      <c r="B114" s="2">
        <v>721331888</v>
      </c>
      <c r="C114" s="2" t="s">
        <v>2734</v>
      </c>
      <c r="D114" s="2" t="s">
        <v>299</v>
      </c>
      <c r="E114" s="2" t="s">
        <v>189</v>
      </c>
      <c r="F114" s="2" t="s">
        <v>281</v>
      </c>
      <c r="G114" s="4" t="s">
        <v>293</v>
      </c>
      <c r="H114" s="2" t="s">
        <v>267</v>
      </c>
    </row>
    <row r="115" spans="1:8" x14ac:dyDescent="0.2">
      <c r="A115" s="2" t="s">
        <v>304</v>
      </c>
      <c r="B115" s="2">
        <v>721331888</v>
      </c>
      <c r="C115" s="2" t="s">
        <v>2734</v>
      </c>
      <c r="D115" s="2" t="s">
        <v>299</v>
      </c>
      <c r="E115" s="2" t="s">
        <v>189</v>
      </c>
      <c r="F115" s="2" t="s">
        <v>189</v>
      </c>
      <c r="G115" s="2" t="s">
        <v>235</v>
      </c>
      <c r="H115" s="2" t="s">
        <v>11</v>
      </c>
    </row>
    <row r="116" spans="1:8" x14ac:dyDescent="0.2">
      <c r="A116" s="2" t="s">
        <v>191</v>
      </c>
      <c r="B116" s="2">
        <v>741038541</v>
      </c>
      <c r="C116" s="2" t="s">
        <v>2734</v>
      </c>
      <c r="D116" s="2" t="s">
        <v>183</v>
      </c>
      <c r="E116" s="2" t="s">
        <v>192</v>
      </c>
      <c r="F116" s="2" t="s">
        <v>193</v>
      </c>
      <c r="G116" s="2" t="s">
        <v>186</v>
      </c>
      <c r="H116" s="2" t="s">
        <v>11</v>
      </c>
    </row>
    <row r="117" spans="1:8" x14ac:dyDescent="0.2">
      <c r="A117" s="2" t="s">
        <v>191</v>
      </c>
      <c r="B117" s="2">
        <v>741038541</v>
      </c>
      <c r="C117" s="2" t="s">
        <v>2734</v>
      </c>
      <c r="D117" s="2" t="s">
        <v>296</v>
      </c>
      <c r="E117" s="2" t="s">
        <v>192</v>
      </c>
      <c r="F117" s="2" t="s">
        <v>300</v>
      </c>
      <c r="G117" s="4" t="s">
        <v>293</v>
      </c>
      <c r="H117" s="4" t="s">
        <v>267</v>
      </c>
    </row>
    <row r="118" spans="1:8" x14ac:dyDescent="0.2">
      <c r="A118" s="2" t="s">
        <v>643</v>
      </c>
      <c r="B118" s="2">
        <v>741038541</v>
      </c>
      <c r="C118" s="2" t="s">
        <v>2734</v>
      </c>
      <c r="D118" s="2" t="s">
        <v>183</v>
      </c>
      <c r="E118" s="2" t="s">
        <v>192</v>
      </c>
      <c r="F118" s="2" t="s">
        <v>193</v>
      </c>
      <c r="G118" s="2" t="s">
        <v>235</v>
      </c>
      <c r="H118" s="2" t="s">
        <v>11</v>
      </c>
    </row>
    <row r="119" spans="1:8" x14ac:dyDescent="0.2">
      <c r="A119" s="2" t="s">
        <v>639</v>
      </c>
      <c r="B119" s="2">
        <v>741038541</v>
      </c>
      <c r="C119" s="2" t="s">
        <v>2734</v>
      </c>
      <c r="D119" s="2" t="s">
        <v>183</v>
      </c>
      <c r="E119" s="2" t="s">
        <v>192</v>
      </c>
      <c r="F119" s="2" t="s">
        <v>193</v>
      </c>
      <c r="G119" s="2" t="s">
        <v>235</v>
      </c>
      <c r="H119" s="2" t="s">
        <v>11</v>
      </c>
    </row>
    <row r="120" spans="1:8" x14ac:dyDescent="0.2">
      <c r="A120" s="2" t="s">
        <v>268</v>
      </c>
      <c r="B120" s="2">
        <v>720719396</v>
      </c>
      <c r="C120" s="2" t="s">
        <v>2734</v>
      </c>
      <c r="D120" s="2" t="s">
        <v>183</v>
      </c>
      <c r="E120" s="2" t="s">
        <v>269</v>
      </c>
      <c r="F120" s="2" t="s">
        <v>248</v>
      </c>
      <c r="G120" s="2" t="s">
        <v>235</v>
      </c>
      <c r="H120" s="2" t="s">
        <v>267</v>
      </c>
    </row>
    <row r="121" spans="1:8" x14ac:dyDescent="0.2">
      <c r="A121" s="2" t="s">
        <v>237</v>
      </c>
      <c r="B121" s="2">
        <v>726557526</v>
      </c>
      <c r="C121" s="2" t="s">
        <v>2734</v>
      </c>
      <c r="D121" s="2" t="s">
        <v>183</v>
      </c>
      <c r="E121" s="2" t="s">
        <v>195</v>
      </c>
      <c r="F121" s="2" t="s">
        <v>238</v>
      </c>
      <c r="G121" s="2" t="s">
        <v>235</v>
      </c>
      <c r="H121" s="2" t="s">
        <v>11</v>
      </c>
    </row>
    <row r="122" spans="1:8" x14ac:dyDescent="0.2">
      <c r="A122" s="2" t="s">
        <v>651</v>
      </c>
      <c r="B122" s="2">
        <v>726557526</v>
      </c>
      <c r="C122" s="2" t="s">
        <v>2734</v>
      </c>
      <c r="D122" s="2" t="s">
        <v>183</v>
      </c>
      <c r="E122" s="2" t="s">
        <v>250</v>
      </c>
      <c r="F122" s="2" t="s">
        <v>250</v>
      </c>
      <c r="G122" s="2" t="s">
        <v>235</v>
      </c>
      <c r="H122" s="2" t="s">
        <v>11</v>
      </c>
    </row>
    <row r="123" spans="1:8" x14ac:dyDescent="0.2">
      <c r="A123" s="2" t="s">
        <v>263</v>
      </c>
      <c r="B123" s="2">
        <v>711140947</v>
      </c>
      <c r="C123" s="2" t="s">
        <v>2734</v>
      </c>
      <c r="D123" s="2" t="s">
        <v>264</v>
      </c>
      <c r="E123" s="2" t="s">
        <v>265</v>
      </c>
      <c r="F123" s="2" t="s">
        <v>266</v>
      </c>
      <c r="G123" s="2" t="s">
        <v>235</v>
      </c>
      <c r="H123" s="2" t="s">
        <v>267</v>
      </c>
    </row>
    <row r="124" spans="1:8" x14ac:dyDescent="0.2">
      <c r="A124" s="2" t="s">
        <v>263</v>
      </c>
      <c r="B124" s="2">
        <v>711140947</v>
      </c>
      <c r="C124" s="2" t="s">
        <v>2734</v>
      </c>
      <c r="D124" s="2" t="s">
        <v>264</v>
      </c>
      <c r="E124" s="2" t="s">
        <v>265</v>
      </c>
      <c r="F124" s="2" t="s">
        <v>266</v>
      </c>
      <c r="G124" s="2" t="s">
        <v>235</v>
      </c>
      <c r="H124" s="2" t="s">
        <v>11</v>
      </c>
    </row>
    <row r="125" spans="1:8" x14ac:dyDescent="0.2">
      <c r="A125" s="2" t="s">
        <v>270</v>
      </c>
      <c r="B125" s="2">
        <v>720812351</v>
      </c>
      <c r="C125" s="2" t="s">
        <v>2734</v>
      </c>
      <c r="D125" s="2" t="s">
        <v>183</v>
      </c>
      <c r="E125" s="2" t="s">
        <v>271</v>
      </c>
      <c r="F125" s="2" t="s">
        <v>272</v>
      </c>
      <c r="G125" s="2" t="s">
        <v>235</v>
      </c>
      <c r="H125" s="2" t="s">
        <v>267</v>
      </c>
    </row>
    <row r="126" spans="1:8" x14ac:dyDescent="0.2">
      <c r="A126" s="2" t="s">
        <v>657</v>
      </c>
      <c r="B126" s="2">
        <v>720515972</v>
      </c>
      <c r="C126" s="2" t="s">
        <v>2734</v>
      </c>
      <c r="D126" s="2" t="s">
        <v>264</v>
      </c>
      <c r="E126" s="2" t="s">
        <v>658</v>
      </c>
      <c r="F126" s="2" t="s">
        <v>266</v>
      </c>
      <c r="G126" s="2" t="s">
        <v>235</v>
      </c>
      <c r="H126" s="2" t="s">
        <v>11</v>
      </c>
    </row>
    <row r="127" spans="1:8" x14ac:dyDescent="0.2">
      <c r="A127" s="2" t="s">
        <v>285</v>
      </c>
      <c r="B127" s="2">
        <v>727300820</v>
      </c>
      <c r="C127" s="2" t="s">
        <v>2734</v>
      </c>
      <c r="D127" s="2" t="s">
        <v>198</v>
      </c>
      <c r="E127" s="2" t="s">
        <v>283</v>
      </c>
      <c r="F127" s="2" t="s">
        <v>284</v>
      </c>
      <c r="G127" s="2" t="s">
        <v>235</v>
      </c>
      <c r="H127" s="2" t="s">
        <v>267</v>
      </c>
    </row>
    <row r="128" spans="1:8" x14ac:dyDescent="0.2">
      <c r="A128" s="2" t="s">
        <v>228</v>
      </c>
      <c r="B128" s="2">
        <v>727569246</v>
      </c>
      <c r="C128" s="2" t="s">
        <v>2734</v>
      </c>
      <c r="D128" s="2" t="s">
        <v>183</v>
      </c>
      <c r="E128" s="2" t="s">
        <v>195</v>
      </c>
      <c r="F128" s="2" t="s">
        <v>227</v>
      </c>
      <c r="G128" s="2" t="s">
        <v>186</v>
      </c>
      <c r="H128" s="2" t="s">
        <v>11</v>
      </c>
    </row>
    <row r="129" spans="1:8" x14ac:dyDescent="0.2">
      <c r="A129" s="2" t="s">
        <v>647</v>
      </c>
      <c r="B129" s="2">
        <v>720645273</v>
      </c>
      <c r="C129" s="2" t="s">
        <v>2734</v>
      </c>
      <c r="D129" s="2" t="s">
        <v>277</v>
      </c>
      <c r="E129" s="2" t="s">
        <v>645</v>
      </c>
      <c r="F129" s="2" t="s">
        <v>646</v>
      </c>
      <c r="G129" s="2" t="s">
        <v>235</v>
      </c>
      <c r="H129" s="2" t="s">
        <v>96</v>
      </c>
    </row>
    <row r="130" spans="1:8" x14ac:dyDescent="0.2">
      <c r="A130" s="2" t="s">
        <v>633</v>
      </c>
      <c r="B130" s="2">
        <v>723324597</v>
      </c>
      <c r="C130" s="2" t="s">
        <v>2734</v>
      </c>
      <c r="D130" s="2" t="s">
        <v>296</v>
      </c>
      <c r="E130" s="2" t="s">
        <v>195</v>
      </c>
      <c r="F130" s="2" t="s">
        <v>624</v>
      </c>
      <c r="G130" s="2" t="s">
        <v>235</v>
      </c>
      <c r="H130" s="2" t="s">
        <v>11</v>
      </c>
    </row>
    <row r="131" spans="1:8" x14ac:dyDescent="0.2">
      <c r="A131" s="2" t="s">
        <v>280</v>
      </c>
      <c r="B131" s="2">
        <v>728742353</v>
      </c>
      <c r="C131" s="2" t="s">
        <v>2734</v>
      </c>
      <c r="D131" s="2" t="s">
        <v>198</v>
      </c>
      <c r="E131" s="2" t="s">
        <v>189</v>
      </c>
      <c r="F131" s="2" t="s">
        <v>281</v>
      </c>
      <c r="G131" s="2" t="s">
        <v>235</v>
      </c>
      <c r="H131" s="2" t="s">
        <v>267</v>
      </c>
    </row>
    <row r="132" spans="1:8" x14ac:dyDescent="0.2">
      <c r="A132" s="2" t="s">
        <v>236</v>
      </c>
      <c r="B132" s="2">
        <v>723324597</v>
      </c>
      <c r="C132" s="2" t="s">
        <v>2734</v>
      </c>
      <c r="D132" s="2" t="s">
        <v>183</v>
      </c>
      <c r="E132" s="2" t="s">
        <v>195</v>
      </c>
      <c r="F132" s="2" t="s">
        <v>227</v>
      </c>
      <c r="G132" s="2" t="s">
        <v>235</v>
      </c>
      <c r="H132" s="2" t="s">
        <v>11</v>
      </c>
    </row>
    <row r="133" spans="1:8" x14ac:dyDescent="0.2">
      <c r="A133" s="2" t="s">
        <v>622</v>
      </c>
      <c r="B133" s="2">
        <v>713635934</v>
      </c>
      <c r="C133" s="2" t="s">
        <v>2734</v>
      </c>
      <c r="D133" s="2" t="s">
        <v>183</v>
      </c>
      <c r="E133" s="2" t="s">
        <v>271</v>
      </c>
      <c r="F133" s="2" t="s">
        <v>224</v>
      </c>
      <c r="G133" s="2" t="s">
        <v>235</v>
      </c>
      <c r="H133" s="2" t="s">
        <v>96</v>
      </c>
    </row>
    <row r="134" spans="1:8" x14ac:dyDescent="0.2">
      <c r="A134" s="2" t="s">
        <v>349</v>
      </c>
      <c r="B134" s="2">
        <v>728769161</v>
      </c>
      <c r="C134" s="2" t="s">
        <v>2734</v>
      </c>
      <c r="D134" s="2" t="s">
        <v>264</v>
      </c>
      <c r="E134" s="2" t="s">
        <v>350</v>
      </c>
      <c r="F134" s="2" t="s">
        <v>350</v>
      </c>
      <c r="G134" s="2" t="s">
        <v>235</v>
      </c>
      <c r="H134" s="2" t="s">
        <v>96</v>
      </c>
    </row>
    <row r="135" spans="1:8" x14ac:dyDescent="0.2">
      <c r="A135" s="2" t="s">
        <v>671</v>
      </c>
      <c r="B135" s="2">
        <v>728769161</v>
      </c>
      <c r="C135" s="2" t="s">
        <v>2734</v>
      </c>
      <c r="D135" s="2" t="s">
        <v>264</v>
      </c>
      <c r="E135" s="2" t="s">
        <v>350</v>
      </c>
      <c r="F135" s="2" t="s">
        <v>350</v>
      </c>
      <c r="G135" s="2" t="s">
        <v>235</v>
      </c>
      <c r="H135" s="2" t="s">
        <v>11</v>
      </c>
    </row>
    <row r="136" spans="1:8" x14ac:dyDescent="0.2">
      <c r="A136" s="2" t="s">
        <v>344</v>
      </c>
      <c r="B136" s="2">
        <v>712000940</v>
      </c>
      <c r="C136" s="2" t="s">
        <v>2734</v>
      </c>
      <c r="D136" s="2" t="s">
        <v>309</v>
      </c>
      <c r="E136" s="2" t="s">
        <v>221</v>
      </c>
      <c r="F136" s="2" t="s">
        <v>222</v>
      </c>
      <c r="G136" s="2" t="s">
        <v>235</v>
      </c>
      <c r="H136" s="2" t="s">
        <v>11</v>
      </c>
    </row>
    <row r="137" spans="1:8" x14ac:dyDescent="0.2">
      <c r="A137" s="5" t="s">
        <v>673</v>
      </c>
      <c r="B137" s="5">
        <v>105864780</v>
      </c>
      <c r="C137" s="2" t="s">
        <v>2734</v>
      </c>
      <c r="D137" s="5" t="s">
        <v>183</v>
      </c>
      <c r="E137" s="5" t="s">
        <v>201</v>
      </c>
      <c r="F137" s="5" t="s">
        <v>674</v>
      </c>
      <c r="G137" s="5" t="s">
        <v>235</v>
      </c>
      <c r="H137" s="5" t="s">
        <v>11</v>
      </c>
    </row>
    <row r="138" spans="1:8" x14ac:dyDescent="0.2">
      <c r="A138" s="2" t="s">
        <v>243</v>
      </c>
      <c r="B138" s="2">
        <v>723740974</v>
      </c>
      <c r="C138" s="2" t="s">
        <v>2734</v>
      </c>
      <c r="D138" s="2" t="s">
        <v>198</v>
      </c>
      <c r="E138" s="2" t="s">
        <v>189</v>
      </c>
      <c r="F138" s="2" t="s">
        <v>234</v>
      </c>
      <c r="G138" s="2" t="s">
        <v>235</v>
      </c>
      <c r="H138" s="2" t="s">
        <v>11</v>
      </c>
    </row>
    <row r="139" spans="1:8" x14ac:dyDescent="0.2">
      <c r="A139" s="2" t="s">
        <v>229</v>
      </c>
      <c r="B139" s="2">
        <v>722726405</v>
      </c>
      <c r="C139" s="2" t="s">
        <v>2734</v>
      </c>
      <c r="D139" s="2" t="s">
        <v>198</v>
      </c>
      <c r="E139" s="2" t="s">
        <v>230</v>
      </c>
      <c r="F139" s="2" t="s">
        <v>216</v>
      </c>
      <c r="G139" s="2" t="s">
        <v>186</v>
      </c>
      <c r="H139" s="2" t="s">
        <v>11</v>
      </c>
    </row>
    <row r="140" spans="1:8" x14ac:dyDescent="0.2">
      <c r="A140" s="2" t="s">
        <v>347</v>
      </c>
      <c r="B140" s="2">
        <v>733313191</v>
      </c>
      <c r="C140" s="2" t="s">
        <v>2734</v>
      </c>
      <c r="D140" s="2" t="s">
        <v>264</v>
      </c>
      <c r="E140" s="2" t="s">
        <v>265</v>
      </c>
      <c r="F140" s="2" t="s">
        <v>348</v>
      </c>
      <c r="G140" s="2" t="s">
        <v>235</v>
      </c>
      <c r="H140" s="2" t="s">
        <v>96</v>
      </c>
    </row>
    <row r="141" spans="1:8" x14ac:dyDescent="0.2">
      <c r="A141" s="2" t="s">
        <v>316</v>
      </c>
      <c r="B141" s="2">
        <v>705727118</v>
      </c>
      <c r="C141" s="2" t="s">
        <v>2734</v>
      </c>
      <c r="D141" s="2" t="s">
        <v>296</v>
      </c>
      <c r="E141" s="2" t="s">
        <v>317</v>
      </c>
      <c r="F141" s="2" t="s">
        <v>196</v>
      </c>
      <c r="G141" s="2" t="s">
        <v>293</v>
      </c>
      <c r="H141" s="2" t="s">
        <v>267</v>
      </c>
    </row>
    <row r="142" spans="1:8" x14ac:dyDescent="0.2">
      <c r="A142" s="2" t="s">
        <v>649</v>
      </c>
      <c r="B142" s="2">
        <v>742026023</v>
      </c>
      <c r="C142" s="2" t="s">
        <v>2734</v>
      </c>
      <c r="D142" s="2" t="s">
        <v>299</v>
      </c>
      <c r="E142" s="2" t="s">
        <v>230</v>
      </c>
      <c r="F142" s="2" t="s">
        <v>359</v>
      </c>
      <c r="G142" s="2" t="s">
        <v>235</v>
      </c>
      <c r="H142" s="2" t="s">
        <v>96</v>
      </c>
    </row>
    <row r="143" spans="1:8" x14ac:dyDescent="0.2">
      <c r="A143" s="2" t="s">
        <v>261</v>
      </c>
      <c r="B143" s="2">
        <v>722109420</v>
      </c>
      <c r="C143" s="2" t="s">
        <v>2734</v>
      </c>
      <c r="D143" s="2" t="s">
        <v>262</v>
      </c>
      <c r="E143" s="2" t="s">
        <v>215</v>
      </c>
      <c r="F143" s="2" t="s">
        <v>216</v>
      </c>
      <c r="G143" s="2" t="s">
        <v>235</v>
      </c>
      <c r="H143" s="2" t="s">
        <v>11</v>
      </c>
    </row>
    <row r="144" spans="1:8" x14ac:dyDescent="0.2">
      <c r="A144" s="2" t="s">
        <v>261</v>
      </c>
      <c r="B144" s="2">
        <v>722109420</v>
      </c>
      <c r="C144" s="2" t="s">
        <v>2734</v>
      </c>
      <c r="D144" s="2" t="s">
        <v>299</v>
      </c>
      <c r="E144" s="2" t="s">
        <v>215</v>
      </c>
      <c r="F144" s="2" t="s">
        <v>216</v>
      </c>
      <c r="G144" s="2" t="s">
        <v>235</v>
      </c>
      <c r="H144" s="2" t="s">
        <v>11</v>
      </c>
    </row>
    <row r="145" spans="1:8" x14ac:dyDescent="0.2">
      <c r="A145" s="2" t="s">
        <v>273</v>
      </c>
      <c r="B145" s="2">
        <v>735401300</v>
      </c>
      <c r="C145" s="2" t="s">
        <v>2734</v>
      </c>
      <c r="D145" s="2" t="s">
        <v>183</v>
      </c>
      <c r="E145" s="2" t="s">
        <v>271</v>
      </c>
      <c r="F145" s="2" t="s">
        <v>274</v>
      </c>
      <c r="G145" s="2" t="s">
        <v>235</v>
      </c>
      <c r="H145" s="2" t="s">
        <v>267</v>
      </c>
    </row>
    <row r="146" spans="1:8" x14ac:dyDescent="0.2">
      <c r="A146" s="2" t="s">
        <v>273</v>
      </c>
      <c r="B146" s="2">
        <v>714765825</v>
      </c>
      <c r="C146" s="2" t="s">
        <v>2734</v>
      </c>
      <c r="D146" s="4" t="s">
        <v>183</v>
      </c>
      <c r="E146" s="2" t="s">
        <v>192</v>
      </c>
      <c r="F146" s="2" t="s">
        <v>656</v>
      </c>
      <c r="G146" s="4" t="s">
        <v>235</v>
      </c>
      <c r="H146" s="2" t="s">
        <v>11</v>
      </c>
    </row>
    <row r="147" spans="1:8" x14ac:dyDescent="0.2">
      <c r="A147" s="2" t="s">
        <v>337</v>
      </c>
      <c r="B147" s="2">
        <v>707719121</v>
      </c>
      <c r="C147" s="2" t="s">
        <v>2734</v>
      </c>
      <c r="D147" s="2" t="s">
        <v>277</v>
      </c>
      <c r="E147" s="2" t="s">
        <v>338</v>
      </c>
      <c r="F147" s="2" t="s">
        <v>279</v>
      </c>
      <c r="G147" s="2" t="s">
        <v>235</v>
      </c>
      <c r="H147" s="2" t="s">
        <v>11</v>
      </c>
    </row>
    <row r="148" spans="1:8" x14ac:dyDescent="0.2">
      <c r="A148" s="2" t="s">
        <v>324</v>
      </c>
      <c r="B148" s="2">
        <v>741302137</v>
      </c>
      <c r="C148" s="2" t="s">
        <v>2734</v>
      </c>
      <c r="D148" s="2" t="s">
        <v>309</v>
      </c>
      <c r="E148" s="2" t="s">
        <v>240</v>
      </c>
      <c r="F148" s="2" t="s">
        <v>325</v>
      </c>
      <c r="G148" s="2" t="s">
        <v>235</v>
      </c>
      <c r="H148" s="2" t="s">
        <v>267</v>
      </c>
    </row>
    <row r="149" spans="1:8" x14ac:dyDescent="0.2">
      <c r="A149" s="2" t="s">
        <v>246</v>
      </c>
      <c r="B149" s="2">
        <v>721332900</v>
      </c>
      <c r="C149" s="2" t="s">
        <v>2734</v>
      </c>
      <c r="D149" s="2" t="s">
        <v>183</v>
      </c>
      <c r="E149" s="2" t="s">
        <v>195</v>
      </c>
      <c r="F149" s="2" t="s">
        <v>205</v>
      </c>
      <c r="G149" s="2" t="s">
        <v>235</v>
      </c>
      <c r="H149" s="2" t="s">
        <v>11</v>
      </c>
    </row>
    <row r="150" spans="1:8" x14ac:dyDescent="0.2">
      <c r="A150" s="2" t="s">
        <v>351</v>
      </c>
      <c r="B150" s="2">
        <v>720847764</v>
      </c>
      <c r="C150" s="2" t="s">
        <v>2734</v>
      </c>
      <c r="D150" s="2" t="s">
        <v>296</v>
      </c>
      <c r="E150" s="2" t="s">
        <v>317</v>
      </c>
      <c r="F150" s="2" t="s">
        <v>227</v>
      </c>
      <c r="G150" s="2" t="s">
        <v>235</v>
      </c>
      <c r="H150" s="2" t="s">
        <v>96</v>
      </c>
    </row>
    <row r="151" spans="1:8" x14ac:dyDescent="0.2">
      <c r="A151" s="2" t="s">
        <v>343</v>
      </c>
      <c r="B151" s="2">
        <v>721293051</v>
      </c>
      <c r="C151" s="2" t="s">
        <v>2734</v>
      </c>
      <c r="D151" s="2" t="s">
        <v>299</v>
      </c>
      <c r="E151" s="2" t="s">
        <v>330</v>
      </c>
      <c r="F151" s="2" t="s">
        <v>330</v>
      </c>
      <c r="G151" s="2" t="s">
        <v>235</v>
      </c>
      <c r="H151" s="2" t="s">
        <v>11</v>
      </c>
    </row>
  </sheetData>
  <sortState xmlns:xlrd2="http://schemas.microsoft.com/office/spreadsheetml/2017/richdata2" ref="A2:H151">
    <sortCondition ref="A2:A151"/>
  </sortState>
  <conditionalFormatting sqref="G78:G99 G2:G76 H2:H99">
    <cfRule type="containsBlanks" dxfId="13" priority="2">
      <formula>LEN(TRIM(G2))=0</formula>
    </cfRule>
  </conditionalFormatting>
  <conditionalFormatting sqref="B95">
    <cfRule type="containsBlanks" dxfId="12" priority="3">
      <formula>LEN(TRIM(#REF!))=0</formula>
    </cfRule>
  </conditionalFormatting>
  <conditionalFormatting sqref="A95">
    <cfRule type="containsBlanks" dxfId="11" priority="4">
      <formula>LEN(TRIM(#REF!))=0</formula>
    </cfRule>
  </conditionalFormatting>
  <conditionalFormatting sqref="G100:H151">
    <cfRule type="containsBlanks" dxfId="10" priority="1">
      <formula>LEN(TRIM(G100))=0</formula>
    </cfRule>
  </conditionalFormatting>
  <dataValidations count="2">
    <dataValidation allowBlank="1" showInputMessage="1" showErrorMessage="1" prompt="Double tap to select an option from the drop-down list" sqref="H1:H99" xr:uid="{63DD8D5E-447A-4E1F-B4BB-921A2869C7D0}"/>
    <dataValidation type="custom" allowBlank="1" showDropDown="1" showInputMessage="1" showErrorMessage="1" prompt="Enter a valid Mobile Number" sqref="C2:C151 B2:B88 B92:B151" xr:uid="{CC06AEFC-3256-4D79-918F-AF9D1F11F9EB}">
      <formula1>LEN(B2)&lt;=10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61B3C-331C-4499-9FF4-9E44B783340D}">
  <sheetPr>
    <tabColor theme="9" tint="-0.499984740745262"/>
  </sheetPr>
  <dimension ref="A1:H170"/>
  <sheetViews>
    <sheetView showGridLines="0" workbookViewId="0">
      <selection activeCell="H1" sqref="H1"/>
    </sheetView>
  </sheetViews>
  <sheetFormatPr baseColWidth="10" defaultColWidth="8.83203125" defaultRowHeight="15" x14ac:dyDescent="0.2"/>
  <cols>
    <col min="1" max="1" width="20.33203125" bestFit="1" customWidth="1"/>
    <col min="2" max="2" width="9.83203125" bestFit="1" customWidth="1"/>
    <col min="3" max="3" width="9.83203125" customWidth="1"/>
    <col min="4" max="4" width="27" bestFit="1" customWidth="1"/>
    <col min="5" max="5" width="14.83203125" bestFit="1" customWidth="1"/>
    <col min="6" max="6" width="12.5" bestFit="1" customWidth="1"/>
    <col min="7" max="7" width="18.5" bestFit="1" customWidth="1"/>
    <col min="8" max="8" width="14.1640625" bestFit="1" customWidth="1"/>
  </cols>
  <sheetData>
    <row r="1" spans="1:8" ht="30" customHeight="1" x14ac:dyDescent="0.2">
      <c r="A1" s="1" t="s">
        <v>0</v>
      </c>
      <c r="B1" s="1" t="s">
        <v>1</v>
      </c>
      <c r="C1" s="1" t="s">
        <v>722</v>
      </c>
      <c r="D1" s="1" t="s">
        <v>2</v>
      </c>
      <c r="E1" s="1" t="s">
        <v>3</v>
      </c>
      <c r="F1" s="1" t="s">
        <v>4</v>
      </c>
      <c r="G1" s="1" t="s">
        <v>723</v>
      </c>
      <c r="H1" s="1" t="s">
        <v>5</v>
      </c>
    </row>
    <row r="2" spans="1:8" x14ac:dyDescent="0.2">
      <c r="A2" s="2" t="s">
        <v>399</v>
      </c>
      <c r="B2" s="2">
        <v>721682013</v>
      </c>
      <c r="C2" s="2" t="s">
        <v>2737</v>
      </c>
      <c r="D2" s="2" t="s">
        <v>362</v>
      </c>
      <c r="E2" s="2" t="s">
        <v>363</v>
      </c>
      <c r="F2" s="2" t="s">
        <v>388</v>
      </c>
      <c r="G2" s="2" t="s">
        <v>235</v>
      </c>
      <c r="H2" s="2" t="s">
        <v>11</v>
      </c>
    </row>
    <row r="3" spans="1:8" x14ac:dyDescent="0.2">
      <c r="A3" s="2" t="s">
        <v>527</v>
      </c>
      <c r="B3" s="2">
        <v>721682013</v>
      </c>
      <c r="C3" s="2" t="s">
        <v>2737</v>
      </c>
      <c r="D3" s="2" t="s">
        <v>438</v>
      </c>
      <c r="E3" s="2" t="s">
        <v>442</v>
      </c>
      <c r="F3" s="2" t="s">
        <v>518</v>
      </c>
      <c r="G3" s="2" t="s">
        <v>519</v>
      </c>
      <c r="H3" s="2" t="s">
        <v>11</v>
      </c>
    </row>
    <row r="4" spans="1:8" x14ac:dyDescent="0.2">
      <c r="A4" s="2" t="s">
        <v>387</v>
      </c>
      <c r="B4" s="2">
        <v>723422270</v>
      </c>
      <c r="C4" s="2" t="s">
        <v>2737</v>
      </c>
      <c r="D4" s="2" t="s">
        <v>362</v>
      </c>
      <c r="E4" s="2" t="s">
        <v>363</v>
      </c>
      <c r="F4" s="2" t="s">
        <v>388</v>
      </c>
      <c r="G4" s="2" t="s">
        <v>235</v>
      </c>
      <c r="H4" s="2" t="s">
        <v>11</v>
      </c>
    </row>
    <row r="5" spans="1:8" x14ac:dyDescent="0.2">
      <c r="A5" s="2" t="s">
        <v>387</v>
      </c>
      <c r="B5" s="2">
        <v>723422270</v>
      </c>
      <c r="C5" s="2" t="s">
        <v>2737</v>
      </c>
      <c r="D5" s="2" t="s">
        <v>438</v>
      </c>
      <c r="E5" s="2" t="s">
        <v>485</v>
      </c>
      <c r="F5" s="2" t="s">
        <v>486</v>
      </c>
      <c r="G5" s="2" t="s">
        <v>235</v>
      </c>
      <c r="H5" s="2" t="s">
        <v>11</v>
      </c>
    </row>
    <row r="6" spans="1:8" x14ac:dyDescent="0.2">
      <c r="A6" s="2" t="s">
        <v>532</v>
      </c>
      <c r="B6" s="2">
        <v>102303716</v>
      </c>
      <c r="C6" s="2" t="s">
        <v>2737</v>
      </c>
      <c r="D6" s="2" t="s">
        <v>438</v>
      </c>
      <c r="E6" s="2" t="s">
        <v>442</v>
      </c>
      <c r="F6" s="2" t="s">
        <v>518</v>
      </c>
      <c r="G6" s="2" t="s">
        <v>507</v>
      </c>
      <c r="H6" s="2" t="s">
        <v>11</v>
      </c>
    </row>
    <row r="7" spans="1:8" x14ac:dyDescent="0.2">
      <c r="A7" s="2" t="s">
        <v>510</v>
      </c>
      <c r="B7" s="2">
        <v>724453741</v>
      </c>
      <c r="C7" s="2" t="s">
        <v>2737</v>
      </c>
      <c r="D7" s="2" t="s">
        <v>309</v>
      </c>
      <c r="E7" s="2" t="s">
        <v>509</v>
      </c>
      <c r="F7" s="2" t="s">
        <v>506</v>
      </c>
      <c r="G7" s="2" t="s">
        <v>235</v>
      </c>
      <c r="H7" s="2" t="s">
        <v>96</v>
      </c>
    </row>
    <row r="8" spans="1:8" x14ac:dyDescent="0.2">
      <c r="A8" s="2" t="s">
        <v>437</v>
      </c>
      <c r="B8" s="2">
        <v>700438018</v>
      </c>
      <c r="C8" s="2" t="s">
        <v>2737</v>
      </c>
      <c r="D8" s="2" t="s">
        <v>438</v>
      </c>
      <c r="E8" s="2" t="s">
        <v>439</v>
      </c>
      <c r="F8" s="2" t="s">
        <v>440</v>
      </c>
      <c r="G8" s="2" t="s">
        <v>235</v>
      </c>
      <c r="H8" s="2" t="s">
        <v>11</v>
      </c>
    </row>
    <row r="9" spans="1:8" x14ac:dyDescent="0.2">
      <c r="A9" s="2" t="s">
        <v>443</v>
      </c>
      <c r="B9" s="2">
        <v>721804769</v>
      </c>
      <c r="C9" s="2" t="s">
        <v>2737</v>
      </c>
      <c r="D9" s="2" t="s">
        <v>438</v>
      </c>
      <c r="E9" s="2" t="s">
        <v>442</v>
      </c>
      <c r="F9" s="2" t="s">
        <v>444</v>
      </c>
      <c r="G9" s="2" t="s">
        <v>235</v>
      </c>
      <c r="H9" s="2" t="s">
        <v>11</v>
      </c>
    </row>
    <row r="10" spans="1:8" x14ac:dyDescent="0.2">
      <c r="A10" s="2" t="s">
        <v>445</v>
      </c>
      <c r="B10" s="2">
        <v>724620100</v>
      </c>
      <c r="C10" s="2" t="s">
        <v>2737</v>
      </c>
      <c r="D10" s="2" t="s">
        <v>434</v>
      </c>
      <c r="E10" s="2" t="s">
        <v>446</v>
      </c>
      <c r="F10" s="2" t="s">
        <v>435</v>
      </c>
      <c r="G10" s="2" t="s">
        <v>235</v>
      </c>
      <c r="H10" s="2" t="s">
        <v>11</v>
      </c>
    </row>
    <row r="11" spans="1:8" x14ac:dyDescent="0.2">
      <c r="A11" s="2" t="s">
        <v>515</v>
      </c>
      <c r="B11" s="2">
        <v>701494531</v>
      </c>
      <c r="C11" s="2" t="s">
        <v>2737</v>
      </c>
      <c r="D11" s="2" t="s">
        <v>438</v>
      </c>
      <c r="E11" s="2" t="s">
        <v>442</v>
      </c>
      <c r="F11" s="2" t="s">
        <v>466</v>
      </c>
      <c r="G11" s="2" t="s">
        <v>235</v>
      </c>
      <c r="H11" s="2" t="s">
        <v>11</v>
      </c>
    </row>
    <row r="12" spans="1:8" x14ac:dyDescent="0.2">
      <c r="A12" s="2" t="s">
        <v>515</v>
      </c>
      <c r="B12" s="2">
        <v>701494531</v>
      </c>
      <c r="C12" s="2" t="s">
        <v>2737</v>
      </c>
      <c r="D12" s="2" t="s">
        <v>438</v>
      </c>
      <c r="E12" s="2" t="s">
        <v>442</v>
      </c>
      <c r="F12" s="2" t="s">
        <v>450</v>
      </c>
      <c r="G12" s="2" t="s">
        <v>235</v>
      </c>
      <c r="H12" s="2" t="s">
        <v>11</v>
      </c>
    </row>
    <row r="13" spans="1:8" x14ac:dyDescent="0.2">
      <c r="A13" s="2" t="s">
        <v>385</v>
      </c>
      <c r="B13" s="2">
        <v>710472941</v>
      </c>
      <c r="C13" s="2" t="s">
        <v>2737</v>
      </c>
      <c r="D13" s="2" t="s">
        <v>362</v>
      </c>
      <c r="E13" s="2" t="s">
        <v>363</v>
      </c>
      <c r="F13" s="2" t="s">
        <v>366</v>
      </c>
      <c r="G13" s="2" t="s">
        <v>235</v>
      </c>
      <c r="H13" s="2" t="s">
        <v>11</v>
      </c>
    </row>
    <row r="14" spans="1:8" x14ac:dyDescent="0.2">
      <c r="A14" s="2" t="s">
        <v>416</v>
      </c>
      <c r="B14" s="2">
        <v>714234693</v>
      </c>
      <c r="C14" s="2" t="s">
        <v>2737</v>
      </c>
      <c r="D14" s="2" t="s">
        <v>362</v>
      </c>
      <c r="E14" s="2" t="s">
        <v>363</v>
      </c>
      <c r="F14" s="2" t="s">
        <v>366</v>
      </c>
      <c r="G14" s="2" t="s">
        <v>235</v>
      </c>
      <c r="H14" s="2" t="s">
        <v>11</v>
      </c>
    </row>
    <row r="15" spans="1:8" x14ac:dyDescent="0.2">
      <c r="A15" s="2" t="s">
        <v>416</v>
      </c>
      <c r="B15" s="2">
        <v>714234693</v>
      </c>
      <c r="C15" s="2" t="s">
        <v>2737</v>
      </c>
      <c r="D15" s="2" t="s">
        <v>438</v>
      </c>
      <c r="E15" s="2" t="s">
        <v>363</v>
      </c>
      <c r="F15" s="2" t="s">
        <v>444</v>
      </c>
      <c r="G15" s="2" t="s">
        <v>235</v>
      </c>
      <c r="H15" s="2" t="s">
        <v>11</v>
      </c>
    </row>
    <row r="16" spans="1:8" x14ac:dyDescent="0.2">
      <c r="A16" s="2" t="s">
        <v>691</v>
      </c>
      <c r="B16" s="2">
        <v>710937192</v>
      </c>
      <c r="C16" s="2" t="s">
        <v>2737</v>
      </c>
      <c r="D16" s="2" t="s">
        <v>488</v>
      </c>
      <c r="E16" s="2" t="s">
        <v>476</v>
      </c>
      <c r="F16" s="2" t="s">
        <v>692</v>
      </c>
      <c r="G16" s="2" t="s">
        <v>235</v>
      </c>
      <c r="H16" s="2" t="s">
        <v>96</v>
      </c>
    </row>
    <row r="17" spans="1:8" x14ac:dyDescent="0.2">
      <c r="A17" s="2" t="s">
        <v>691</v>
      </c>
      <c r="B17" s="2">
        <v>710937192</v>
      </c>
      <c r="C17" s="2" t="s">
        <v>2737</v>
      </c>
      <c r="D17" s="2" t="s">
        <v>488</v>
      </c>
      <c r="E17" s="2" t="s">
        <v>476</v>
      </c>
      <c r="F17" s="2" t="s">
        <v>690</v>
      </c>
      <c r="G17" s="2" t="s">
        <v>235</v>
      </c>
      <c r="H17" s="2" t="s">
        <v>11</v>
      </c>
    </row>
    <row r="18" spans="1:8" x14ac:dyDescent="0.2">
      <c r="A18" s="2" t="s">
        <v>371</v>
      </c>
      <c r="B18" s="2">
        <v>723107338</v>
      </c>
      <c r="C18" s="2" t="s">
        <v>2737</v>
      </c>
      <c r="D18" s="2" t="s">
        <v>362</v>
      </c>
      <c r="E18" s="2" t="s">
        <v>363</v>
      </c>
      <c r="F18" s="2" t="s">
        <v>366</v>
      </c>
      <c r="G18" s="2" t="s">
        <v>235</v>
      </c>
      <c r="H18" s="2" t="s">
        <v>11</v>
      </c>
    </row>
    <row r="19" spans="1:8" x14ac:dyDescent="0.2">
      <c r="A19" s="2" t="s">
        <v>717</v>
      </c>
      <c r="B19" s="2">
        <v>723107338</v>
      </c>
      <c r="C19" s="2" t="s">
        <v>2737</v>
      </c>
      <c r="D19" s="2" t="s">
        <v>438</v>
      </c>
      <c r="E19" s="2" t="s">
        <v>363</v>
      </c>
      <c r="F19" s="2" t="s">
        <v>444</v>
      </c>
      <c r="G19" s="2" t="s">
        <v>235</v>
      </c>
      <c r="H19" s="2" t="s">
        <v>11</v>
      </c>
    </row>
    <row r="20" spans="1:8" x14ac:dyDescent="0.2">
      <c r="A20" s="2" t="s">
        <v>479</v>
      </c>
      <c r="B20" s="2">
        <v>722735261</v>
      </c>
      <c r="C20" s="2" t="s">
        <v>2737</v>
      </c>
      <c r="D20" s="2" t="s">
        <v>438</v>
      </c>
      <c r="E20" s="2" t="s">
        <v>439</v>
      </c>
      <c r="F20" s="2" t="s">
        <v>480</v>
      </c>
      <c r="G20" s="2" t="s">
        <v>235</v>
      </c>
      <c r="H20" s="2" t="s">
        <v>11</v>
      </c>
    </row>
    <row r="21" spans="1:8" x14ac:dyDescent="0.2">
      <c r="A21" s="2" t="s">
        <v>687</v>
      </c>
      <c r="B21" s="2">
        <v>727822748</v>
      </c>
      <c r="C21" s="2" t="s">
        <v>2737</v>
      </c>
      <c r="D21" s="2" t="s">
        <v>434</v>
      </c>
      <c r="E21" s="2" t="s">
        <v>446</v>
      </c>
      <c r="F21" s="2" t="s">
        <v>688</v>
      </c>
      <c r="G21" s="2" t="s">
        <v>235</v>
      </c>
      <c r="H21" s="2" t="s">
        <v>11</v>
      </c>
    </row>
    <row r="22" spans="1:8" x14ac:dyDescent="0.2">
      <c r="A22" s="2" t="s">
        <v>537</v>
      </c>
      <c r="B22" s="2">
        <v>726396295</v>
      </c>
      <c r="C22" s="2" t="s">
        <v>2737</v>
      </c>
      <c r="D22" s="2" t="s">
        <v>438</v>
      </c>
      <c r="E22" s="2" t="s">
        <v>442</v>
      </c>
      <c r="F22" s="2" t="s">
        <v>466</v>
      </c>
      <c r="G22" s="2" t="s">
        <v>235</v>
      </c>
      <c r="H22" s="2" t="s">
        <v>11</v>
      </c>
    </row>
    <row r="23" spans="1:8" x14ac:dyDescent="0.2">
      <c r="A23" s="2" t="s">
        <v>421</v>
      </c>
      <c r="B23" s="2">
        <v>716646560</v>
      </c>
      <c r="C23" s="2" t="s">
        <v>2737</v>
      </c>
      <c r="D23" s="2" t="s">
        <v>373</v>
      </c>
      <c r="E23" s="2" t="s">
        <v>396</v>
      </c>
      <c r="F23" s="2" t="s">
        <v>422</v>
      </c>
      <c r="G23" s="2" t="s">
        <v>235</v>
      </c>
      <c r="H23" s="2" t="s">
        <v>11</v>
      </c>
    </row>
    <row r="24" spans="1:8" x14ac:dyDescent="0.2">
      <c r="A24" s="2" t="s">
        <v>315</v>
      </c>
      <c r="B24" s="2">
        <v>728893739</v>
      </c>
      <c r="C24" s="2" t="s">
        <v>2737</v>
      </c>
      <c r="D24" s="2" t="s">
        <v>362</v>
      </c>
      <c r="E24" s="2" t="s">
        <v>363</v>
      </c>
      <c r="F24" s="2" t="s">
        <v>368</v>
      </c>
      <c r="G24" s="2" t="s">
        <v>235</v>
      </c>
      <c r="H24" s="2" t="s">
        <v>11</v>
      </c>
    </row>
    <row r="25" spans="1:8" x14ac:dyDescent="0.2">
      <c r="A25" s="2" t="s">
        <v>468</v>
      </c>
      <c r="B25" s="2">
        <v>728893739</v>
      </c>
      <c r="C25" s="2" t="s">
        <v>2737</v>
      </c>
      <c r="D25" s="2" t="s">
        <v>438</v>
      </c>
      <c r="E25" s="2" t="s">
        <v>442</v>
      </c>
      <c r="F25" s="2" t="s">
        <v>466</v>
      </c>
      <c r="G25" s="2" t="s">
        <v>235</v>
      </c>
      <c r="H25" s="2" t="s">
        <v>11</v>
      </c>
    </row>
    <row r="26" spans="1:8" x14ac:dyDescent="0.2">
      <c r="A26" s="2" t="s">
        <v>468</v>
      </c>
      <c r="B26" s="2">
        <v>728893739</v>
      </c>
      <c r="C26" s="2" t="s">
        <v>2737</v>
      </c>
      <c r="D26" s="2" t="s">
        <v>438</v>
      </c>
      <c r="E26" s="2" t="s">
        <v>442</v>
      </c>
      <c r="F26" s="2" t="s">
        <v>466</v>
      </c>
      <c r="G26" s="2" t="s">
        <v>519</v>
      </c>
      <c r="H26" s="2" t="s">
        <v>11</v>
      </c>
    </row>
    <row r="27" spans="1:8" x14ac:dyDescent="0.2">
      <c r="A27" s="2" t="s">
        <v>468</v>
      </c>
      <c r="B27" s="2">
        <v>728893739</v>
      </c>
      <c r="C27" s="2" t="s">
        <v>2737</v>
      </c>
      <c r="D27" s="2" t="s">
        <v>438</v>
      </c>
      <c r="E27" s="2" t="s">
        <v>442</v>
      </c>
      <c r="F27" s="2" t="s">
        <v>681</v>
      </c>
      <c r="G27" s="2" t="s">
        <v>235</v>
      </c>
      <c r="H27" s="2" t="s">
        <v>11</v>
      </c>
    </row>
    <row r="28" spans="1:8" x14ac:dyDescent="0.2">
      <c r="A28" s="2" t="s">
        <v>529</v>
      </c>
      <c r="B28" s="2">
        <v>737502346</v>
      </c>
      <c r="C28" s="2" t="s">
        <v>2737</v>
      </c>
      <c r="D28" s="2" t="s">
        <v>438</v>
      </c>
      <c r="E28" s="2" t="s">
        <v>442</v>
      </c>
      <c r="F28" s="2" t="s">
        <v>450</v>
      </c>
      <c r="G28" s="2" t="s">
        <v>235</v>
      </c>
      <c r="H28" s="2" t="s">
        <v>11</v>
      </c>
    </row>
    <row r="29" spans="1:8" x14ac:dyDescent="0.2">
      <c r="A29" s="2" t="s">
        <v>398</v>
      </c>
      <c r="B29" s="2">
        <v>729949415</v>
      </c>
      <c r="C29" s="2" t="s">
        <v>2737</v>
      </c>
      <c r="D29" s="2" t="s">
        <v>362</v>
      </c>
      <c r="E29" s="2" t="s">
        <v>363</v>
      </c>
      <c r="F29" s="2" t="s">
        <v>388</v>
      </c>
      <c r="G29" s="2" t="s">
        <v>235</v>
      </c>
      <c r="H29" s="2" t="s">
        <v>11</v>
      </c>
    </row>
    <row r="30" spans="1:8" x14ac:dyDescent="0.2">
      <c r="A30" s="2" t="s">
        <v>391</v>
      </c>
      <c r="B30" s="2">
        <v>790871069</v>
      </c>
      <c r="C30" s="2" t="s">
        <v>2737</v>
      </c>
      <c r="D30" s="2" t="s">
        <v>362</v>
      </c>
      <c r="E30" s="2" t="s">
        <v>363</v>
      </c>
      <c r="F30" s="2" t="s">
        <v>368</v>
      </c>
      <c r="G30" s="2" t="s">
        <v>235</v>
      </c>
      <c r="H30" s="2" t="s">
        <v>11</v>
      </c>
    </row>
    <row r="31" spans="1:8" x14ac:dyDescent="0.2">
      <c r="A31" s="2" t="s">
        <v>702</v>
      </c>
      <c r="B31" s="2">
        <v>790871069</v>
      </c>
      <c r="C31" s="2" t="s">
        <v>2737</v>
      </c>
      <c r="D31" s="2" t="s">
        <v>488</v>
      </c>
      <c r="E31" s="2" t="s">
        <v>439</v>
      </c>
      <c r="F31" s="2" t="s">
        <v>448</v>
      </c>
      <c r="G31" s="2" t="s">
        <v>235</v>
      </c>
      <c r="H31" s="2" t="s">
        <v>11</v>
      </c>
    </row>
    <row r="32" spans="1:8" x14ac:dyDescent="0.2">
      <c r="A32" s="2" t="s">
        <v>464</v>
      </c>
      <c r="B32" s="2">
        <v>790859926</v>
      </c>
      <c r="C32" s="2" t="s">
        <v>2737</v>
      </c>
      <c r="D32" s="2" t="s">
        <v>460</v>
      </c>
      <c r="E32" s="2" t="s">
        <v>442</v>
      </c>
      <c r="F32" s="2" t="s">
        <v>450</v>
      </c>
      <c r="G32" s="2" t="s">
        <v>235</v>
      </c>
      <c r="H32" s="2" t="s">
        <v>11</v>
      </c>
    </row>
    <row r="33" spans="1:8" x14ac:dyDescent="0.2">
      <c r="A33" s="2" t="s">
        <v>423</v>
      </c>
      <c r="B33" s="2">
        <v>795161137</v>
      </c>
      <c r="C33" s="2" t="s">
        <v>2737</v>
      </c>
      <c r="D33" s="2" t="s">
        <v>373</v>
      </c>
      <c r="E33" s="2" t="s">
        <v>396</v>
      </c>
      <c r="F33" s="2" t="s">
        <v>424</v>
      </c>
      <c r="G33" s="2" t="s">
        <v>235</v>
      </c>
      <c r="H33" s="2" t="s">
        <v>11</v>
      </c>
    </row>
    <row r="34" spans="1:8" x14ac:dyDescent="0.2">
      <c r="A34" s="2" t="s">
        <v>361</v>
      </c>
      <c r="B34" s="2">
        <v>790859926</v>
      </c>
      <c r="C34" s="2" t="s">
        <v>2737</v>
      </c>
      <c r="D34" s="2" t="s">
        <v>362</v>
      </c>
      <c r="E34" s="2" t="s">
        <v>363</v>
      </c>
      <c r="F34" s="2" t="s">
        <v>364</v>
      </c>
      <c r="G34" s="2" t="s">
        <v>235</v>
      </c>
      <c r="H34" s="2" t="s">
        <v>11</v>
      </c>
    </row>
    <row r="35" spans="1:8" x14ac:dyDescent="0.2">
      <c r="A35" s="2" t="s">
        <v>683</v>
      </c>
      <c r="B35" s="2">
        <v>701433621</v>
      </c>
      <c r="C35" s="2" t="s">
        <v>2737</v>
      </c>
      <c r="D35" s="2" t="s">
        <v>488</v>
      </c>
      <c r="E35" s="2" t="s">
        <v>476</v>
      </c>
      <c r="F35" s="2" t="s">
        <v>684</v>
      </c>
      <c r="G35" s="2" t="s">
        <v>235</v>
      </c>
      <c r="H35" s="2" t="s">
        <v>96</v>
      </c>
    </row>
    <row r="36" spans="1:8" x14ac:dyDescent="0.2">
      <c r="A36" s="2" t="s">
        <v>683</v>
      </c>
      <c r="B36" s="2">
        <v>727617252</v>
      </c>
      <c r="C36" s="2" t="s">
        <v>2737</v>
      </c>
      <c r="D36" s="2" t="s">
        <v>694</v>
      </c>
      <c r="E36" s="2"/>
      <c r="F36" s="2" t="s">
        <v>695</v>
      </c>
      <c r="G36" s="2" t="s">
        <v>235</v>
      </c>
      <c r="H36" s="2" t="s">
        <v>11</v>
      </c>
    </row>
    <row r="37" spans="1:8" x14ac:dyDescent="0.2">
      <c r="A37" s="2" t="s">
        <v>689</v>
      </c>
      <c r="B37" s="2">
        <v>703218846</v>
      </c>
      <c r="C37" s="2" t="s">
        <v>2737</v>
      </c>
      <c r="D37" s="2" t="s">
        <v>488</v>
      </c>
      <c r="E37" s="2" t="s">
        <v>476</v>
      </c>
      <c r="F37" s="2" t="s">
        <v>690</v>
      </c>
      <c r="G37" s="2" t="s">
        <v>235</v>
      </c>
      <c r="H37" s="2" t="s">
        <v>96</v>
      </c>
    </row>
    <row r="38" spans="1:8" x14ac:dyDescent="0.2">
      <c r="A38" s="2" t="s">
        <v>689</v>
      </c>
      <c r="B38" s="2">
        <v>703218846</v>
      </c>
      <c r="C38" s="2" t="s">
        <v>2737</v>
      </c>
      <c r="D38" s="2" t="s">
        <v>488</v>
      </c>
      <c r="E38" s="2" t="s">
        <v>476</v>
      </c>
      <c r="F38" s="2" t="s">
        <v>690</v>
      </c>
      <c r="G38" s="2" t="s">
        <v>235</v>
      </c>
      <c r="H38" s="2" t="s">
        <v>11</v>
      </c>
    </row>
    <row r="39" spans="1:8" x14ac:dyDescent="0.2">
      <c r="A39" s="2" t="s">
        <v>372</v>
      </c>
      <c r="B39" s="2">
        <v>729536453</v>
      </c>
      <c r="C39" s="2" t="s">
        <v>2737</v>
      </c>
      <c r="D39" s="2" t="s">
        <v>373</v>
      </c>
      <c r="E39" s="2" t="s">
        <v>374</v>
      </c>
      <c r="F39" s="2" t="s">
        <v>375</v>
      </c>
      <c r="G39" s="2" t="s">
        <v>235</v>
      </c>
      <c r="H39" s="2" t="s">
        <v>11</v>
      </c>
    </row>
    <row r="40" spans="1:8" x14ac:dyDescent="0.2">
      <c r="A40" s="2" t="s">
        <v>372</v>
      </c>
      <c r="B40" s="2">
        <v>729536453</v>
      </c>
      <c r="C40" s="2" t="s">
        <v>2737</v>
      </c>
      <c r="D40" s="2" t="s">
        <v>434</v>
      </c>
      <c r="E40" s="2" t="s">
        <v>446</v>
      </c>
      <c r="F40" s="2" t="s">
        <v>688</v>
      </c>
      <c r="G40" s="2" t="s">
        <v>235</v>
      </c>
      <c r="H40" s="2" t="s">
        <v>11</v>
      </c>
    </row>
    <row r="41" spans="1:8" x14ac:dyDescent="0.2">
      <c r="A41" s="2" t="s">
        <v>467</v>
      </c>
      <c r="B41" s="2">
        <v>729536453</v>
      </c>
      <c r="C41" s="2" t="s">
        <v>2737</v>
      </c>
      <c r="D41" s="2" t="s">
        <v>434</v>
      </c>
      <c r="E41" s="2" t="s">
        <v>446</v>
      </c>
      <c r="F41" s="2" t="s">
        <v>375</v>
      </c>
      <c r="G41" s="2" t="s">
        <v>235</v>
      </c>
      <c r="H41" s="2" t="s">
        <v>11</v>
      </c>
    </row>
    <row r="42" spans="1:8" x14ac:dyDescent="0.2">
      <c r="A42" s="2" t="s">
        <v>531</v>
      </c>
      <c r="B42" s="2">
        <v>723107338</v>
      </c>
      <c r="C42" s="2" t="s">
        <v>2737</v>
      </c>
      <c r="D42" s="2" t="s">
        <v>438</v>
      </c>
      <c r="E42" s="2" t="s">
        <v>442</v>
      </c>
      <c r="F42" s="2" t="s">
        <v>444</v>
      </c>
      <c r="G42" s="2" t="s">
        <v>235</v>
      </c>
      <c r="H42" s="2" t="s">
        <v>11</v>
      </c>
    </row>
    <row r="43" spans="1:8" x14ac:dyDescent="0.2">
      <c r="A43" s="2" t="s">
        <v>392</v>
      </c>
      <c r="B43" s="2">
        <v>727164469</v>
      </c>
      <c r="C43" s="2" t="s">
        <v>2737</v>
      </c>
      <c r="D43" s="2" t="s">
        <v>362</v>
      </c>
      <c r="E43" s="2" t="s">
        <v>363</v>
      </c>
      <c r="F43" s="2" t="s">
        <v>388</v>
      </c>
      <c r="G43" s="2" t="s">
        <v>235</v>
      </c>
      <c r="H43" s="2" t="s">
        <v>11</v>
      </c>
    </row>
    <row r="44" spans="1:8" x14ac:dyDescent="0.2">
      <c r="A44" s="2" t="s">
        <v>517</v>
      </c>
      <c r="B44" s="2">
        <v>727164469</v>
      </c>
      <c r="C44" s="2" t="s">
        <v>2737</v>
      </c>
      <c r="D44" s="2" t="s">
        <v>438</v>
      </c>
      <c r="E44" s="2" t="s">
        <v>442</v>
      </c>
      <c r="F44" s="2" t="s">
        <v>518</v>
      </c>
      <c r="G44" s="2" t="s">
        <v>519</v>
      </c>
      <c r="H44" s="2" t="s">
        <v>11</v>
      </c>
    </row>
    <row r="45" spans="1:8" x14ac:dyDescent="0.2">
      <c r="A45" s="2" t="s">
        <v>473</v>
      </c>
      <c r="B45" s="2">
        <v>726396295</v>
      </c>
      <c r="C45" s="2" t="s">
        <v>2737</v>
      </c>
      <c r="D45" s="2" t="s">
        <v>438</v>
      </c>
      <c r="E45" s="2" t="s">
        <v>442</v>
      </c>
      <c r="F45" s="2" t="s">
        <v>466</v>
      </c>
      <c r="G45" s="2" t="s">
        <v>235</v>
      </c>
      <c r="H45" s="2" t="s">
        <v>11</v>
      </c>
    </row>
    <row r="46" spans="1:8" x14ac:dyDescent="0.2">
      <c r="A46" s="2" t="s">
        <v>696</v>
      </c>
      <c r="B46" s="2">
        <v>727270518</v>
      </c>
      <c r="C46" s="2" t="s">
        <v>2737</v>
      </c>
      <c r="D46" s="2" t="s">
        <v>309</v>
      </c>
      <c r="E46" s="2" t="s">
        <v>506</v>
      </c>
      <c r="F46" s="2" t="s">
        <v>506</v>
      </c>
      <c r="G46" s="2" t="s">
        <v>235</v>
      </c>
      <c r="H46" s="2" t="s">
        <v>11</v>
      </c>
    </row>
    <row r="47" spans="1:8" x14ac:dyDescent="0.2">
      <c r="A47" s="2" t="s">
        <v>513</v>
      </c>
      <c r="B47" s="2">
        <v>724857384</v>
      </c>
      <c r="C47" s="2" t="s">
        <v>2737</v>
      </c>
      <c r="D47" s="2" t="s">
        <v>309</v>
      </c>
      <c r="E47" s="2" t="s">
        <v>509</v>
      </c>
      <c r="F47" s="2" t="s">
        <v>506</v>
      </c>
      <c r="G47" s="2" t="s">
        <v>235</v>
      </c>
      <c r="H47" s="2" t="s">
        <v>96</v>
      </c>
    </row>
    <row r="48" spans="1:8" x14ac:dyDescent="0.2">
      <c r="A48" s="2" t="s">
        <v>703</v>
      </c>
      <c r="B48" s="2">
        <v>724857384</v>
      </c>
      <c r="C48" s="2" t="s">
        <v>2737</v>
      </c>
      <c r="D48" s="2" t="s">
        <v>309</v>
      </c>
      <c r="E48" s="2" t="s">
        <v>506</v>
      </c>
      <c r="F48" s="2" t="s">
        <v>704</v>
      </c>
      <c r="G48" s="2" t="s">
        <v>235</v>
      </c>
      <c r="H48" s="2" t="s">
        <v>11</v>
      </c>
    </row>
    <row r="49" spans="1:8" x14ac:dyDescent="0.2">
      <c r="A49" s="2" t="s">
        <v>707</v>
      </c>
      <c r="B49" s="2">
        <v>720369776</v>
      </c>
      <c r="C49" s="2" t="s">
        <v>2737</v>
      </c>
      <c r="D49" s="2" t="s">
        <v>438</v>
      </c>
      <c r="E49" s="2" t="s">
        <v>442</v>
      </c>
      <c r="F49" s="2" t="s">
        <v>466</v>
      </c>
      <c r="G49" s="2" t="s">
        <v>235</v>
      </c>
      <c r="H49" s="2" t="s">
        <v>11</v>
      </c>
    </row>
    <row r="50" spans="1:8" x14ac:dyDescent="0.2">
      <c r="A50" s="2" t="s">
        <v>417</v>
      </c>
      <c r="B50" s="2">
        <v>723953348</v>
      </c>
      <c r="C50" s="2" t="s">
        <v>2737</v>
      </c>
      <c r="D50" s="2" t="s">
        <v>409</v>
      </c>
      <c r="E50" s="2" t="s">
        <v>410</v>
      </c>
      <c r="F50" s="2" t="s">
        <v>418</v>
      </c>
      <c r="G50" s="2" t="s">
        <v>235</v>
      </c>
      <c r="H50" s="2" t="s">
        <v>11</v>
      </c>
    </row>
    <row r="51" spans="1:8" x14ac:dyDescent="0.2">
      <c r="A51" s="2" t="s">
        <v>397</v>
      </c>
      <c r="B51" s="2">
        <v>704505537</v>
      </c>
      <c r="C51" s="2" t="s">
        <v>2737</v>
      </c>
      <c r="D51" s="2" t="s">
        <v>373</v>
      </c>
      <c r="E51" s="2" t="s">
        <v>396</v>
      </c>
      <c r="F51" s="2" t="s">
        <v>378</v>
      </c>
      <c r="G51" s="2" t="s">
        <v>235</v>
      </c>
      <c r="H51" s="2" t="s">
        <v>11</v>
      </c>
    </row>
    <row r="52" spans="1:8" x14ac:dyDescent="0.2">
      <c r="A52" s="2" t="s">
        <v>710</v>
      </c>
      <c r="B52" s="2">
        <v>723313419</v>
      </c>
      <c r="C52" s="2" t="s">
        <v>2737</v>
      </c>
      <c r="D52" s="2" t="s">
        <v>434</v>
      </c>
      <c r="E52" s="2" t="s">
        <v>446</v>
      </c>
      <c r="F52" s="2" t="s">
        <v>435</v>
      </c>
      <c r="G52" s="2" t="s">
        <v>235</v>
      </c>
      <c r="H52" s="2" t="s">
        <v>11</v>
      </c>
    </row>
    <row r="53" spans="1:8" x14ac:dyDescent="0.2">
      <c r="A53" s="2" t="s">
        <v>493</v>
      </c>
      <c r="B53" s="2">
        <v>720172415</v>
      </c>
      <c r="C53" s="2" t="s">
        <v>2737</v>
      </c>
      <c r="D53" s="2" t="s">
        <v>438</v>
      </c>
      <c r="E53" s="2" t="s">
        <v>442</v>
      </c>
      <c r="F53" s="2" t="s">
        <v>494</v>
      </c>
      <c r="G53" s="2" t="s">
        <v>235</v>
      </c>
      <c r="H53" s="2" t="s">
        <v>11</v>
      </c>
    </row>
    <row r="54" spans="1:8" x14ac:dyDescent="0.2">
      <c r="A54" s="2" t="s">
        <v>496</v>
      </c>
      <c r="B54" s="2">
        <v>707628854</v>
      </c>
      <c r="C54" s="2" t="s">
        <v>2737</v>
      </c>
      <c r="D54" s="2" t="s">
        <v>438</v>
      </c>
      <c r="E54" s="2" t="s">
        <v>485</v>
      </c>
      <c r="F54" s="2" t="s">
        <v>497</v>
      </c>
      <c r="G54" s="2" t="s">
        <v>235</v>
      </c>
      <c r="H54" s="2" t="s">
        <v>11</v>
      </c>
    </row>
    <row r="55" spans="1:8" x14ac:dyDescent="0.2">
      <c r="A55" s="2" t="s">
        <v>496</v>
      </c>
      <c r="B55" s="2">
        <v>721900838</v>
      </c>
      <c r="C55" s="2" t="s">
        <v>2737</v>
      </c>
      <c r="D55" s="2" t="s">
        <v>438</v>
      </c>
      <c r="E55" s="2" t="s">
        <v>485</v>
      </c>
      <c r="F55" s="2" t="s">
        <v>497</v>
      </c>
      <c r="G55" s="2" t="s">
        <v>235</v>
      </c>
      <c r="H55" s="2" t="s">
        <v>11</v>
      </c>
    </row>
    <row r="56" spans="1:8" x14ac:dyDescent="0.2">
      <c r="A56" s="2" t="s">
        <v>523</v>
      </c>
      <c r="B56" s="2">
        <v>746590284</v>
      </c>
      <c r="C56" s="2" t="s">
        <v>2737</v>
      </c>
      <c r="D56" s="2" t="s">
        <v>438</v>
      </c>
      <c r="E56" s="2" t="s">
        <v>442</v>
      </c>
      <c r="F56" s="2" t="s">
        <v>524</v>
      </c>
      <c r="G56" s="2" t="s">
        <v>519</v>
      </c>
      <c r="H56" s="2" t="s">
        <v>11</v>
      </c>
    </row>
    <row r="57" spans="1:8" x14ac:dyDescent="0.2">
      <c r="A57" s="2" t="s">
        <v>523</v>
      </c>
      <c r="B57" s="2">
        <v>746590284</v>
      </c>
      <c r="C57" s="2" t="s">
        <v>2737</v>
      </c>
      <c r="D57" s="2" t="s">
        <v>438</v>
      </c>
      <c r="E57" s="2" t="s">
        <v>442</v>
      </c>
      <c r="F57" s="2" t="s">
        <v>524</v>
      </c>
      <c r="G57" s="2" t="s">
        <v>235</v>
      </c>
      <c r="H57" s="2" t="s">
        <v>96</v>
      </c>
    </row>
    <row r="58" spans="1:8" x14ac:dyDescent="0.2">
      <c r="A58" s="2" t="s">
        <v>465</v>
      </c>
      <c r="B58" s="2">
        <v>704042155</v>
      </c>
      <c r="C58" s="2" t="s">
        <v>2737</v>
      </c>
      <c r="D58" s="2" t="s">
        <v>438</v>
      </c>
      <c r="E58" s="2" t="s">
        <v>442</v>
      </c>
      <c r="F58" s="2" t="s">
        <v>466</v>
      </c>
      <c r="G58" s="2" t="s">
        <v>235</v>
      </c>
      <c r="H58" s="2" t="s">
        <v>11</v>
      </c>
    </row>
    <row r="59" spans="1:8" x14ac:dyDescent="0.2">
      <c r="A59" s="2" t="s">
        <v>465</v>
      </c>
      <c r="B59" s="2">
        <v>705428875</v>
      </c>
      <c r="C59" s="2" t="s">
        <v>2737</v>
      </c>
      <c r="D59" s="2" t="s">
        <v>438</v>
      </c>
      <c r="E59" s="2" t="s">
        <v>363</v>
      </c>
      <c r="F59" s="2" t="s">
        <v>466</v>
      </c>
      <c r="G59" s="2" t="s">
        <v>235</v>
      </c>
      <c r="H59" s="2" t="s">
        <v>11</v>
      </c>
    </row>
    <row r="60" spans="1:8" x14ac:dyDescent="0.2">
      <c r="A60" s="2" t="s">
        <v>720</v>
      </c>
      <c r="B60" s="2">
        <v>763730689</v>
      </c>
      <c r="C60" s="2" t="s">
        <v>2737</v>
      </c>
      <c r="D60" s="2" t="s">
        <v>438</v>
      </c>
      <c r="E60" s="2" t="s">
        <v>439</v>
      </c>
      <c r="F60" s="2" t="s">
        <v>448</v>
      </c>
      <c r="G60" s="2" t="s">
        <v>235</v>
      </c>
      <c r="H60" s="2" t="s">
        <v>11</v>
      </c>
    </row>
    <row r="61" spans="1:8" x14ac:dyDescent="0.2">
      <c r="A61" s="4" t="s">
        <v>447</v>
      </c>
      <c r="B61" s="4">
        <v>713562307</v>
      </c>
      <c r="C61" s="2" t="s">
        <v>2737</v>
      </c>
      <c r="D61" s="4" t="s">
        <v>438</v>
      </c>
      <c r="E61" s="4" t="s">
        <v>439</v>
      </c>
      <c r="F61" s="4" t="s">
        <v>448</v>
      </c>
      <c r="G61" s="4" t="s">
        <v>235</v>
      </c>
      <c r="H61" s="2" t="s">
        <v>11</v>
      </c>
    </row>
    <row r="62" spans="1:8" x14ac:dyDescent="0.2">
      <c r="A62" s="2" t="s">
        <v>502</v>
      </c>
      <c r="B62" s="2">
        <v>792482494</v>
      </c>
      <c r="C62" s="2" t="s">
        <v>2737</v>
      </c>
      <c r="D62" s="2" t="s">
        <v>434</v>
      </c>
      <c r="E62" s="2" t="s">
        <v>446</v>
      </c>
      <c r="F62" s="2" t="s">
        <v>499</v>
      </c>
      <c r="G62" s="2" t="s">
        <v>235</v>
      </c>
      <c r="H62" s="2" t="s">
        <v>11</v>
      </c>
    </row>
    <row r="63" spans="1:8" x14ac:dyDescent="0.2">
      <c r="A63" s="4" t="s">
        <v>449</v>
      </c>
      <c r="B63" s="4">
        <v>726103194</v>
      </c>
      <c r="C63" s="2" t="s">
        <v>2737</v>
      </c>
      <c r="D63" s="4" t="s">
        <v>438</v>
      </c>
      <c r="E63" s="4" t="s">
        <v>442</v>
      </c>
      <c r="F63" s="4" t="s">
        <v>450</v>
      </c>
      <c r="G63" s="4" t="s">
        <v>235</v>
      </c>
      <c r="H63" s="2" t="s">
        <v>11</v>
      </c>
    </row>
    <row r="64" spans="1:8" x14ac:dyDescent="0.2">
      <c r="A64" s="2" t="s">
        <v>458</v>
      </c>
      <c r="B64" s="2">
        <v>706635119</v>
      </c>
      <c r="C64" s="2" t="s">
        <v>2737</v>
      </c>
      <c r="D64" s="2" t="s">
        <v>438</v>
      </c>
      <c r="E64" s="2" t="s">
        <v>442</v>
      </c>
      <c r="F64" s="2" t="s">
        <v>390</v>
      </c>
      <c r="G64" s="2" t="s">
        <v>235</v>
      </c>
      <c r="H64" s="2" t="s">
        <v>11</v>
      </c>
    </row>
    <row r="65" spans="1:8" x14ac:dyDescent="0.2">
      <c r="A65" s="4" t="s">
        <v>716</v>
      </c>
      <c r="B65" s="4">
        <v>723730689</v>
      </c>
      <c r="C65" s="2" t="s">
        <v>2737</v>
      </c>
      <c r="D65" s="4" t="s">
        <v>438</v>
      </c>
      <c r="E65" s="4" t="s">
        <v>363</v>
      </c>
      <c r="F65" s="4" t="s">
        <v>466</v>
      </c>
      <c r="G65" s="4" t="s">
        <v>235</v>
      </c>
      <c r="H65" s="2" t="s">
        <v>11</v>
      </c>
    </row>
    <row r="66" spans="1:8" x14ac:dyDescent="0.2">
      <c r="A66" s="2" t="s">
        <v>393</v>
      </c>
      <c r="B66" s="2">
        <v>723862266</v>
      </c>
      <c r="C66" s="2" t="s">
        <v>2737</v>
      </c>
      <c r="D66" s="2" t="s">
        <v>362</v>
      </c>
      <c r="E66" s="2" t="s">
        <v>363</v>
      </c>
      <c r="F66" s="2" t="s">
        <v>388</v>
      </c>
      <c r="G66" s="2" t="s">
        <v>235</v>
      </c>
      <c r="H66" s="2" t="s">
        <v>11</v>
      </c>
    </row>
    <row r="67" spans="1:8" x14ac:dyDescent="0.2">
      <c r="A67" s="2" t="s">
        <v>528</v>
      </c>
      <c r="B67" s="2">
        <v>723862266</v>
      </c>
      <c r="C67" s="2" t="s">
        <v>2737</v>
      </c>
      <c r="D67" s="2" t="s">
        <v>438</v>
      </c>
      <c r="E67" s="2" t="s">
        <v>442</v>
      </c>
      <c r="F67" s="2" t="s">
        <v>518</v>
      </c>
      <c r="G67" s="2" t="s">
        <v>235</v>
      </c>
      <c r="H67" s="2" t="s">
        <v>11</v>
      </c>
    </row>
    <row r="68" spans="1:8" x14ac:dyDescent="0.2">
      <c r="A68" s="2" t="s">
        <v>528</v>
      </c>
      <c r="B68" s="2">
        <v>723362266</v>
      </c>
      <c r="C68" s="2" t="s">
        <v>2737</v>
      </c>
      <c r="D68" s="2" t="s">
        <v>438</v>
      </c>
      <c r="E68" s="2" t="s">
        <v>442</v>
      </c>
      <c r="F68" s="2" t="s">
        <v>518</v>
      </c>
      <c r="G68" s="2" t="s">
        <v>235</v>
      </c>
      <c r="H68" s="2" t="s">
        <v>11</v>
      </c>
    </row>
    <row r="69" spans="1:8" x14ac:dyDescent="0.2">
      <c r="A69" s="2" t="s">
        <v>472</v>
      </c>
      <c r="B69" s="2">
        <v>723730689</v>
      </c>
      <c r="C69" s="2" t="s">
        <v>2737</v>
      </c>
      <c r="D69" s="2" t="s">
        <v>438</v>
      </c>
      <c r="E69" s="2" t="s">
        <v>442</v>
      </c>
      <c r="F69" s="2" t="s">
        <v>466</v>
      </c>
      <c r="G69" s="2" t="s">
        <v>235</v>
      </c>
      <c r="H69" s="2" t="s">
        <v>11</v>
      </c>
    </row>
    <row r="70" spans="1:8" x14ac:dyDescent="0.2">
      <c r="A70" s="2" t="s">
        <v>472</v>
      </c>
      <c r="B70" s="2">
        <v>110689297</v>
      </c>
      <c r="C70" s="2" t="s">
        <v>2737</v>
      </c>
      <c r="D70" s="2" t="s">
        <v>438</v>
      </c>
      <c r="E70" s="2" t="s">
        <v>475</v>
      </c>
      <c r="F70" s="2" t="s">
        <v>448</v>
      </c>
      <c r="G70" s="2" t="s">
        <v>235</v>
      </c>
      <c r="H70" s="2" t="s">
        <v>11</v>
      </c>
    </row>
    <row r="71" spans="1:8" x14ac:dyDescent="0.2">
      <c r="A71" s="2" t="s">
        <v>472</v>
      </c>
      <c r="B71" s="2">
        <v>110689297</v>
      </c>
      <c r="C71" s="2" t="s">
        <v>2737</v>
      </c>
      <c r="D71" s="2" t="s">
        <v>438</v>
      </c>
      <c r="E71" s="2" t="s">
        <v>442</v>
      </c>
      <c r="F71" s="2" t="s">
        <v>444</v>
      </c>
      <c r="G71" s="2" t="s">
        <v>235</v>
      </c>
      <c r="H71" s="2" t="s">
        <v>11</v>
      </c>
    </row>
    <row r="72" spans="1:8" x14ac:dyDescent="0.2">
      <c r="A72" s="2" t="s">
        <v>407</v>
      </c>
      <c r="B72" s="2">
        <v>721916871</v>
      </c>
      <c r="C72" s="2" t="s">
        <v>2737</v>
      </c>
      <c r="D72" s="2" t="s">
        <v>362</v>
      </c>
      <c r="E72" s="2" t="s">
        <v>363</v>
      </c>
      <c r="F72" s="2" t="s">
        <v>364</v>
      </c>
      <c r="G72" s="2" t="s">
        <v>235</v>
      </c>
      <c r="H72" s="2" t="s">
        <v>11</v>
      </c>
    </row>
    <row r="73" spans="1:8" x14ac:dyDescent="0.2">
      <c r="A73" s="4" t="s">
        <v>714</v>
      </c>
      <c r="B73" s="4">
        <v>711268475</v>
      </c>
      <c r="C73" s="2" t="s">
        <v>2737</v>
      </c>
      <c r="D73" s="4" t="s">
        <v>488</v>
      </c>
      <c r="E73" s="4" t="s">
        <v>439</v>
      </c>
      <c r="F73" s="4" t="s">
        <v>715</v>
      </c>
      <c r="G73" s="4" t="s">
        <v>235</v>
      </c>
      <c r="H73" s="2" t="s">
        <v>11</v>
      </c>
    </row>
    <row r="74" spans="1:8" x14ac:dyDescent="0.2">
      <c r="A74" s="2" t="s">
        <v>402</v>
      </c>
      <c r="B74" s="2">
        <v>712775531</v>
      </c>
      <c r="C74" s="2" t="s">
        <v>2737</v>
      </c>
      <c r="D74" s="2" t="s">
        <v>362</v>
      </c>
      <c r="E74" s="2" t="s">
        <v>363</v>
      </c>
      <c r="F74" s="2" t="s">
        <v>388</v>
      </c>
      <c r="G74" s="2" t="s">
        <v>235</v>
      </c>
      <c r="H74" s="2" t="s">
        <v>11</v>
      </c>
    </row>
    <row r="75" spans="1:8" x14ac:dyDescent="0.2">
      <c r="A75" s="2" t="s">
        <v>474</v>
      </c>
      <c r="B75" s="2">
        <v>725715660</v>
      </c>
      <c r="C75" s="2" t="s">
        <v>2737</v>
      </c>
      <c r="D75" s="2" t="s">
        <v>475</v>
      </c>
      <c r="E75" s="2" t="s">
        <v>476</v>
      </c>
      <c r="F75" s="2" t="s">
        <v>477</v>
      </c>
      <c r="G75" s="2" t="s">
        <v>235</v>
      </c>
      <c r="H75" s="2" t="s">
        <v>11</v>
      </c>
    </row>
    <row r="76" spans="1:8" x14ac:dyDescent="0.2">
      <c r="A76" s="2" t="s">
        <v>453</v>
      </c>
      <c r="B76" s="2">
        <v>724884993</v>
      </c>
      <c r="C76" s="2" t="s">
        <v>2737</v>
      </c>
      <c r="D76" s="2" t="s">
        <v>442</v>
      </c>
      <c r="E76" s="2" t="s">
        <v>442</v>
      </c>
      <c r="F76" s="2" t="s">
        <v>450</v>
      </c>
      <c r="G76" s="2" t="s">
        <v>235</v>
      </c>
      <c r="H76" s="2" t="s">
        <v>11</v>
      </c>
    </row>
    <row r="77" spans="1:8" x14ac:dyDescent="0.2">
      <c r="A77" s="2" t="s">
        <v>508</v>
      </c>
      <c r="B77" s="2">
        <v>722933919</v>
      </c>
      <c r="C77" s="2" t="s">
        <v>2737</v>
      </c>
      <c r="D77" s="2" t="s">
        <v>309</v>
      </c>
      <c r="E77" s="2" t="s">
        <v>509</v>
      </c>
      <c r="F77" s="2" t="s">
        <v>506</v>
      </c>
      <c r="G77" s="2" t="s">
        <v>235</v>
      </c>
      <c r="H77" s="2" t="s">
        <v>96</v>
      </c>
    </row>
    <row r="78" spans="1:8" x14ac:dyDescent="0.2">
      <c r="A78" s="2" t="s">
        <v>389</v>
      </c>
      <c r="B78" s="2">
        <v>722825402</v>
      </c>
      <c r="C78" s="2" t="s">
        <v>2737</v>
      </c>
      <c r="D78" s="2" t="s">
        <v>362</v>
      </c>
      <c r="E78" s="2" t="s">
        <v>363</v>
      </c>
      <c r="F78" s="2" t="s">
        <v>390</v>
      </c>
      <c r="G78" s="2" t="s">
        <v>235</v>
      </c>
      <c r="H78" s="2" t="s">
        <v>11</v>
      </c>
    </row>
    <row r="79" spans="1:8" x14ac:dyDescent="0.2">
      <c r="A79" s="2" t="s">
        <v>395</v>
      </c>
      <c r="B79" s="2">
        <v>728241544</v>
      </c>
      <c r="C79" s="2" t="s">
        <v>2737</v>
      </c>
      <c r="D79" s="2" t="s">
        <v>373</v>
      </c>
      <c r="E79" s="2" t="s">
        <v>396</v>
      </c>
      <c r="F79" s="2" t="s">
        <v>378</v>
      </c>
      <c r="G79" s="2" t="s">
        <v>235</v>
      </c>
      <c r="H79" s="2" t="s">
        <v>11</v>
      </c>
    </row>
    <row r="80" spans="1:8" x14ac:dyDescent="0.2">
      <c r="A80" s="2" t="s">
        <v>698</v>
      </c>
      <c r="B80" s="2">
        <v>728241544</v>
      </c>
      <c r="C80" s="2" t="s">
        <v>2737</v>
      </c>
      <c r="D80" s="2" t="s">
        <v>434</v>
      </c>
      <c r="E80" s="2" t="s">
        <v>446</v>
      </c>
      <c r="F80" s="2" t="s">
        <v>435</v>
      </c>
      <c r="G80" s="2" t="s">
        <v>235</v>
      </c>
      <c r="H80" s="2" t="s">
        <v>11</v>
      </c>
    </row>
    <row r="81" spans="1:8" x14ac:dyDescent="0.2">
      <c r="A81" s="2" t="s">
        <v>454</v>
      </c>
      <c r="B81" s="2">
        <v>701505570</v>
      </c>
      <c r="C81" s="2" t="s">
        <v>2737</v>
      </c>
      <c r="D81" s="2" t="s">
        <v>434</v>
      </c>
      <c r="E81" s="2" t="s">
        <v>446</v>
      </c>
      <c r="F81" s="2" t="s">
        <v>455</v>
      </c>
      <c r="G81" s="2" t="s">
        <v>235</v>
      </c>
      <c r="H81" s="2" t="s">
        <v>11</v>
      </c>
    </row>
    <row r="82" spans="1:8" x14ac:dyDescent="0.2">
      <c r="A82" s="2" t="s">
        <v>376</v>
      </c>
      <c r="B82" s="2">
        <v>729350534</v>
      </c>
      <c r="C82" s="2" t="s">
        <v>2737</v>
      </c>
      <c r="D82" s="2" t="s">
        <v>373</v>
      </c>
      <c r="E82" s="2" t="s">
        <v>374</v>
      </c>
      <c r="F82" s="2" t="s">
        <v>375</v>
      </c>
      <c r="G82" s="2" t="s">
        <v>235</v>
      </c>
      <c r="H82" s="2" t="s">
        <v>11</v>
      </c>
    </row>
    <row r="83" spans="1:8" x14ac:dyDescent="0.2">
      <c r="A83" s="2" t="s">
        <v>376</v>
      </c>
      <c r="B83" s="2">
        <v>729350534</v>
      </c>
      <c r="C83" s="2" t="s">
        <v>2737</v>
      </c>
      <c r="D83" s="2" t="s">
        <v>373</v>
      </c>
      <c r="E83" s="2" t="s">
        <v>374</v>
      </c>
      <c r="F83" s="2" t="s">
        <v>375</v>
      </c>
      <c r="G83" s="2" t="s">
        <v>235</v>
      </c>
      <c r="H83" s="2" t="s">
        <v>11</v>
      </c>
    </row>
    <row r="84" spans="1:8" x14ac:dyDescent="0.2">
      <c r="A84" s="2" t="s">
        <v>700</v>
      </c>
      <c r="B84" s="2">
        <v>729350534</v>
      </c>
      <c r="C84" s="2" t="s">
        <v>2737</v>
      </c>
      <c r="D84" s="2" t="s">
        <v>434</v>
      </c>
      <c r="E84" s="2" t="s">
        <v>446</v>
      </c>
      <c r="F84" s="2" t="s">
        <v>375</v>
      </c>
      <c r="G84" s="2" t="s">
        <v>235</v>
      </c>
      <c r="H84" s="2" t="s">
        <v>11</v>
      </c>
    </row>
    <row r="85" spans="1:8" x14ac:dyDescent="0.2">
      <c r="A85" s="2" t="s">
        <v>718</v>
      </c>
      <c r="B85" s="2">
        <v>720470377</v>
      </c>
      <c r="C85" s="2" t="s">
        <v>2737</v>
      </c>
      <c r="D85" s="2" t="s">
        <v>694</v>
      </c>
      <c r="E85" s="2"/>
      <c r="F85" s="2" t="s">
        <v>695</v>
      </c>
      <c r="G85" s="2" t="s">
        <v>235</v>
      </c>
      <c r="H85" s="2" t="s">
        <v>11</v>
      </c>
    </row>
    <row r="86" spans="1:8" x14ac:dyDescent="0.2">
      <c r="A86" s="2" t="s">
        <v>425</v>
      </c>
      <c r="B86" s="2">
        <v>758574409</v>
      </c>
      <c r="C86" s="2" t="s">
        <v>2737</v>
      </c>
      <c r="D86" s="2" t="s">
        <v>409</v>
      </c>
      <c r="E86" s="2" t="s">
        <v>426</v>
      </c>
      <c r="F86" s="2" t="s">
        <v>427</v>
      </c>
      <c r="G86" s="2" t="s">
        <v>235</v>
      </c>
      <c r="H86" s="2" t="s">
        <v>11</v>
      </c>
    </row>
    <row r="87" spans="1:8" x14ac:dyDescent="0.2">
      <c r="A87" s="2" t="s">
        <v>520</v>
      </c>
      <c r="B87" s="2">
        <v>758574409</v>
      </c>
      <c r="C87" s="2" t="s">
        <v>2737</v>
      </c>
      <c r="D87" s="2" t="s">
        <v>488</v>
      </c>
      <c r="E87" s="2" t="s">
        <v>521</v>
      </c>
      <c r="F87" s="2" t="s">
        <v>522</v>
      </c>
      <c r="G87" s="2" t="s">
        <v>235</v>
      </c>
      <c r="H87" s="2" t="s">
        <v>11</v>
      </c>
    </row>
    <row r="88" spans="1:8" x14ac:dyDescent="0.2">
      <c r="A88" s="2" t="s">
        <v>520</v>
      </c>
      <c r="B88" s="2">
        <v>758574509</v>
      </c>
      <c r="C88" s="2" t="s">
        <v>2737</v>
      </c>
      <c r="D88" s="2" t="s">
        <v>488</v>
      </c>
      <c r="E88" s="2" t="s">
        <v>504</v>
      </c>
      <c r="F88" s="2" t="s">
        <v>701</v>
      </c>
      <c r="G88" s="2" t="s">
        <v>235</v>
      </c>
      <c r="H88" s="2" t="s">
        <v>11</v>
      </c>
    </row>
    <row r="89" spans="1:8" x14ac:dyDescent="0.2">
      <c r="A89" s="2" t="s">
        <v>676</v>
      </c>
      <c r="B89" s="2">
        <v>753254900</v>
      </c>
      <c r="C89" s="2" t="s">
        <v>2737</v>
      </c>
      <c r="D89" s="2" t="s">
        <v>438</v>
      </c>
      <c r="E89" s="2" t="s">
        <v>442</v>
      </c>
      <c r="F89" s="2" t="s">
        <v>450</v>
      </c>
      <c r="G89" s="2" t="s">
        <v>235</v>
      </c>
      <c r="H89" s="2" t="s">
        <v>11</v>
      </c>
    </row>
    <row r="90" spans="1:8" x14ac:dyDescent="0.2">
      <c r="A90" s="2" t="s">
        <v>379</v>
      </c>
      <c r="B90" s="2">
        <v>727505512</v>
      </c>
      <c r="C90" s="2" t="s">
        <v>2737</v>
      </c>
      <c r="D90" s="2" t="s">
        <v>364</v>
      </c>
      <c r="E90" s="2" t="s">
        <v>363</v>
      </c>
      <c r="F90" s="2" t="s">
        <v>364</v>
      </c>
      <c r="G90" s="2" t="s">
        <v>235</v>
      </c>
      <c r="H90" s="2" t="s">
        <v>11</v>
      </c>
    </row>
    <row r="91" spans="1:8" x14ac:dyDescent="0.2">
      <c r="A91" s="2" t="s">
        <v>484</v>
      </c>
      <c r="B91" s="2">
        <v>727505512</v>
      </c>
      <c r="C91" s="2" t="s">
        <v>2737</v>
      </c>
      <c r="D91" s="2" t="s">
        <v>438</v>
      </c>
      <c r="E91" s="2" t="s">
        <v>442</v>
      </c>
      <c r="F91" s="2" t="s">
        <v>450</v>
      </c>
      <c r="G91" s="2" t="s">
        <v>235</v>
      </c>
      <c r="H91" s="2" t="s">
        <v>11</v>
      </c>
    </row>
    <row r="92" spans="1:8" x14ac:dyDescent="0.2">
      <c r="A92" s="4" t="s">
        <v>451</v>
      </c>
      <c r="B92" s="4">
        <v>720066207</v>
      </c>
      <c r="C92" s="2" t="s">
        <v>2737</v>
      </c>
      <c r="D92" s="4" t="s">
        <v>434</v>
      </c>
      <c r="E92" s="4" t="s">
        <v>446</v>
      </c>
      <c r="F92" s="4" t="s">
        <v>424</v>
      </c>
      <c r="G92" s="4" t="s">
        <v>235</v>
      </c>
      <c r="H92" s="2" t="s">
        <v>11</v>
      </c>
    </row>
    <row r="93" spans="1:8" x14ac:dyDescent="0.2">
      <c r="A93" s="2" t="s">
        <v>428</v>
      </c>
      <c r="B93" s="2">
        <v>720067207</v>
      </c>
      <c r="C93" s="2" t="s">
        <v>2737</v>
      </c>
      <c r="D93" s="2" t="s">
        <v>373</v>
      </c>
      <c r="E93" s="2" t="s">
        <v>396</v>
      </c>
      <c r="F93" s="2" t="s">
        <v>378</v>
      </c>
      <c r="G93" s="2" t="s">
        <v>235</v>
      </c>
      <c r="H93" s="2" t="s">
        <v>11</v>
      </c>
    </row>
    <row r="94" spans="1:8" x14ac:dyDescent="0.2">
      <c r="A94" s="2" t="s">
        <v>699</v>
      </c>
      <c r="B94" s="2">
        <v>791355617</v>
      </c>
      <c r="C94" s="2" t="s">
        <v>2737</v>
      </c>
      <c r="D94" s="2" t="s">
        <v>488</v>
      </c>
      <c r="E94" s="2" t="s">
        <v>476</v>
      </c>
      <c r="F94" s="2" t="s">
        <v>448</v>
      </c>
      <c r="G94" s="2" t="s">
        <v>235</v>
      </c>
      <c r="H94" s="2" t="s">
        <v>11</v>
      </c>
    </row>
    <row r="95" spans="1:8" x14ac:dyDescent="0.2">
      <c r="A95" s="2" t="s">
        <v>495</v>
      </c>
      <c r="B95" s="2">
        <v>725305971</v>
      </c>
      <c r="C95" s="2" t="s">
        <v>2737</v>
      </c>
      <c r="D95" s="2" t="s">
        <v>438</v>
      </c>
      <c r="E95" s="2" t="s">
        <v>442</v>
      </c>
      <c r="F95" s="2" t="s">
        <v>450</v>
      </c>
      <c r="G95" s="2" t="s">
        <v>235</v>
      </c>
      <c r="H95" s="2" t="s">
        <v>11</v>
      </c>
    </row>
    <row r="96" spans="1:8" x14ac:dyDescent="0.2">
      <c r="A96" s="2" t="s">
        <v>401</v>
      </c>
      <c r="B96" s="2">
        <v>721910546</v>
      </c>
      <c r="C96" s="2" t="s">
        <v>2737</v>
      </c>
      <c r="D96" s="2" t="s">
        <v>362</v>
      </c>
      <c r="E96" s="2" t="s">
        <v>363</v>
      </c>
      <c r="F96" s="2" t="s">
        <v>388</v>
      </c>
      <c r="G96" s="2" t="s">
        <v>235</v>
      </c>
      <c r="H96" s="2" t="s">
        <v>11</v>
      </c>
    </row>
    <row r="97" spans="1:8" x14ac:dyDescent="0.2">
      <c r="A97" s="2" t="s">
        <v>685</v>
      </c>
      <c r="B97" s="2">
        <v>727921469</v>
      </c>
      <c r="C97" s="2" t="s">
        <v>2737</v>
      </c>
      <c r="D97" s="2" t="s">
        <v>438</v>
      </c>
      <c r="E97" s="2" t="s">
        <v>442</v>
      </c>
      <c r="F97" s="2" t="s">
        <v>686</v>
      </c>
      <c r="G97" s="2" t="s">
        <v>235</v>
      </c>
      <c r="H97" s="2" t="s">
        <v>11</v>
      </c>
    </row>
    <row r="98" spans="1:8" x14ac:dyDescent="0.2">
      <c r="A98" s="2" t="s">
        <v>369</v>
      </c>
      <c r="B98" s="2">
        <v>727921469</v>
      </c>
      <c r="C98" s="2" t="s">
        <v>2737</v>
      </c>
      <c r="D98" s="2" t="s">
        <v>362</v>
      </c>
      <c r="E98" s="2" t="s">
        <v>363</v>
      </c>
      <c r="F98" s="2" t="s">
        <v>370</v>
      </c>
      <c r="G98" s="2" t="s">
        <v>235</v>
      </c>
      <c r="H98" s="2" t="s">
        <v>11</v>
      </c>
    </row>
    <row r="99" spans="1:8" x14ac:dyDescent="0.2">
      <c r="A99" s="2" t="s">
        <v>369</v>
      </c>
      <c r="B99" s="2">
        <v>727921469</v>
      </c>
      <c r="C99" s="2" t="s">
        <v>2737</v>
      </c>
      <c r="D99" s="2" t="s">
        <v>438</v>
      </c>
      <c r="E99" s="2" t="s">
        <v>442</v>
      </c>
      <c r="F99" s="2" t="s">
        <v>469</v>
      </c>
      <c r="G99" s="2" t="s">
        <v>235</v>
      </c>
      <c r="H99" s="2" t="s">
        <v>11</v>
      </c>
    </row>
    <row r="100" spans="1:8" x14ac:dyDescent="0.2">
      <c r="A100" s="2" t="s">
        <v>711</v>
      </c>
      <c r="B100" s="2">
        <v>727921469</v>
      </c>
      <c r="C100" s="2" t="s">
        <v>2737</v>
      </c>
      <c r="D100" s="2" t="s">
        <v>438</v>
      </c>
      <c r="E100" s="2" t="s">
        <v>363</v>
      </c>
      <c r="F100" s="2" t="s">
        <v>686</v>
      </c>
      <c r="G100" s="2" t="s">
        <v>235</v>
      </c>
      <c r="H100" s="2" t="s">
        <v>11</v>
      </c>
    </row>
    <row r="101" spans="1:8" x14ac:dyDescent="0.2">
      <c r="A101" s="2" t="s">
        <v>432</v>
      </c>
      <c r="B101" s="2">
        <v>711461772</v>
      </c>
      <c r="C101" s="2" t="s">
        <v>2737</v>
      </c>
      <c r="D101" s="2" t="s">
        <v>373</v>
      </c>
      <c r="E101" s="2" t="s">
        <v>378</v>
      </c>
      <c r="F101" s="2" t="s">
        <v>378</v>
      </c>
      <c r="G101" s="2" t="s">
        <v>235</v>
      </c>
      <c r="H101" s="2" t="s">
        <v>11</v>
      </c>
    </row>
    <row r="102" spans="1:8" x14ac:dyDescent="0.2">
      <c r="A102" s="2" t="s">
        <v>530</v>
      </c>
      <c r="B102" s="2">
        <v>715415178</v>
      </c>
      <c r="C102" s="2" t="s">
        <v>2737</v>
      </c>
      <c r="D102" s="2" t="s">
        <v>438</v>
      </c>
      <c r="E102" s="2" t="s">
        <v>442</v>
      </c>
      <c r="F102" s="2" t="s">
        <v>450</v>
      </c>
      <c r="G102" s="2" t="s">
        <v>519</v>
      </c>
      <c r="H102" s="2" t="s">
        <v>11</v>
      </c>
    </row>
    <row r="103" spans="1:8" x14ac:dyDescent="0.2">
      <c r="A103" s="2" t="s">
        <v>441</v>
      </c>
      <c r="B103" s="2">
        <v>720173736</v>
      </c>
      <c r="C103" s="2" t="s">
        <v>2737</v>
      </c>
      <c r="D103" s="2" t="s">
        <v>438</v>
      </c>
      <c r="E103" s="2" t="s">
        <v>442</v>
      </c>
      <c r="F103" s="2" t="s">
        <v>368</v>
      </c>
      <c r="G103" s="2" t="s">
        <v>235</v>
      </c>
      <c r="H103" s="2" t="s">
        <v>11</v>
      </c>
    </row>
    <row r="104" spans="1:8" x14ac:dyDescent="0.2">
      <c r="A104" s="2" t="s">
        <v>525</v>
      </c>
      <c r="B104" s="2">
        <v>711570823</v>
      </c>
      <c r="C104" s="2" t="s">
        <v>2737</v>
      </c>
      <c r="D104" s="2" t="s">
        <v>438</v>
      </c>
      <c r="E104" s="2" t="s">
        <v>442</v>
      </c>
      <c r="F104" s="2" t="s">
        <v>518</v>
      </c>
      <c r="G104" s="2" t="s">
        <v>526</v>
      </c>
      <c r="H104" s="2" t="s">
        <v>11</v>
      </c>
    </row>
    <row r="105" spans="1:8" x14ac:dyDescent="0.2">
      <c r="A105" s="2" t="s">
        <v>400</v>
      </c>
      <c r="B105" s="2">
        <v>711570833</v>
      </c>
      <c r="C105" s="2" t="s">
        <v>2737</v>
      </c>
      <c r="D105" s="2" t="s">
        <v>362</v>
      </c>
      <c r="E105" s="2" t="s">
        <v>363</v>
      </c>
      <c r="F105" s="2" t="s">
        <v>388</v>
      </c>
      <c r="G105" s="2" t="s">
        <v>235</v>
      </c>
      <c r="H105" s="2" t="s">
        <v>11</v>
      </c>
    </row>
    <row r="106" spans="1:8" x14ac:dyDescent="0.2">
      <c r="A106" s="2" t="s">
        <v>381</v>
      </c>
      <c r="B106" s="2">
        <v>722863842</v>
      </c>
      <c r="C106" s="2" t="s">
        <v>2737</v>
      </c>
      <c r="D106" s="2" t="s">
        <v>373</v>
      </c>
      <c r="E106" s="2" t="s">
        <v>374</v>
      </c>
      <c r="F106" s="2" t="s">
        <v>382</v>
      </c>
      <c r="G106" s="2" t="s">
        <v>235</v>
      </c>
      <c r="H106" s="2" t="s">
        <v>11</v>
      </c>
    </row>
    <row r="107" spans="1:8" x14ac:dyDescent="0.2">
      <c r="A107" s="2" t="s">
        <v>394</v>
      </c>
      <c r="B107" s="2">
        <v>726857802</v>
      </c>
      <c r="C107" s="2" t="s">
        <v>2737</v>
      </c>
      <c r="D107" s="2" t="s">
        <v>362</v>
      </c>
      <c r="E107" s="2" t="s">
        <v>363</v>
      </c>
      <c r="F107" s="2" t="s">
        <v>368</v>
      </c>
      <c r="G107" s="2" t="s">
        <v>235</v>
      </c>
      <c r="H107" s="2" t="s">
        <v>11</v>
      </c>
    </row>
    <row r="108" spans="1:8" x14ac:dyDescent="0.2">
      <c r="A108" s="2" t="s">
        <v>708</v>
      </c>
      <c r="B108" s="2">
        <v>701238170</v>
      </c>
      <c r="C108" s="2" t="s">
        <v>2737</v>
      </c>
      <c r="D108" s="2" t="s">
        <v>438</v>
      </c>
      <c r="E108" s="2" t="s">
        <v>442</v>
      </c>
      <c r="F108" s="2" t="s">
        <v>466</v>
      </c>
      <c r="G108" s="2" t="s">
        <v>235</v>
      </c>
      <c r="H108" s="2" t="s">
        <v>11</v>
      </c>
    </row>
    <row r="109" spans="1:8" x14ac:dyDescent="0.2">
      <c r="A109" s="2" t="s">
        <v>471</v>
      </c>
      <c r="B109" s="2">
        <v>724889107</v>
      </c>
      <c r="C109" s="2" t="s">
        <v>2737</v>
      </c>
      <c r="D109" s="2" t="s">
        <v>438</v>
      </c>
      <c r="E109" s="2" t="s">
        <v>442</v>
      </c>
      <c r="F109" s="2" t="s">
        <v>450</v>
      </c>
      <c r="G109" s="2" t="s">
        <v>235</v>
      </c>
      <c r="H109" s="2" t="s">
        <v>11</v>
      </c>
    </row>
    <row r="110" spans="1:8" x14ac:dyDescent="0.2">
      <c r="A110" s="2" t="s">
        <v>471</v>
      </c>
      <c r="B110" s="2">
        <v>724889107</v>
      </c>
      <c r="C110" s="2" t="s">
        <v>2737</v>
      </c>
      <c r="D110" s="2" t="s">
        <v>438</v>
      </c>
      <c r="E110" s="2" t="s">
        <v>442</v>
      </c>
      <c r="F110" s="2" t="s">
        <v>450</v>
      </c>
      <c r="G110" s="2" t="s">
        <v>235</v>
      </c>
      <c r="H110" s="2" t="s">
        <v>11</v>
      </c>
    </row>
    <row r="111" spans="1:8" x14ac:dyDescent="0.2">
      <c r="A111" s="2" t="s">
        <v>490</v>
      </c>
      <c r="B111" s="2">
        <v>727752905</v>
      </c>
      <c r="C111" s="2" t="s">
        <v>2737</v>
      </c>
      <c r="D111" s="2" t="s">
        <v>460</v>
      </c>
      <c r="E111" s="2" t="s">
        <v>491</v>
      </c>
      <c r="F111" s="2" t="s">
        <v>492</v>
      </c>
      <c r="G111" s="2" t="s">
        <v>235</v>
      </c>
      <c r="H111" s="2" t="s">
        <v>11</v>
      </c>
    </row>
    <row r="112" spans="1:8" x14ac:dyDescent="0.2">
      <c r="A112" s="2" t="s">
        <v>675</v>
      </c>
      <c r="B112" s="2">
        <v>711987020</v>
      </c>
      <c r="C112" s="2" t="s">
        <v>2737</v>
      </c>
      <c r="D112" s="2" t="s">
        <v>438</v>
      </c>
      <c r="E112" s="2" t="s">
        <v>442</v>
      </c>
      <c r="F112" s="2" t="s">
        <v>466</v>
      </c>
      <c r="G112" s="2" t="s">
        <v>235</v>
      </c>
      <c r="H112" s="2" t="s">
        <v>11</v>
      </c>
    </row>
    <row r="113" spans="1:8" x14ac:dyDescent="0.2">
      <c r="A113" s="2" t="s">
        <v>540</v>
      </c>
      <c r="B113" s="2">
        <v>721900838</v>
      </c>
      <c r="C113" s="2" t="s">
        <v>2737</v>
      </c>
      <c r="D113" s="2" t="s">
        <v>438</v>
      </c>
      <c r="E113" s="2" t="s">
        <v>485</v>
      </c>
      <c r="F113" s="2" t="s">
        <v>539</v>
      </c>
      <c r="G113" s="2" t="s">
        <v>235</v>
      </c>
      <c r="H113" s="2" t="s">
        <v>11</v>
      </c>
    </row>
    <row r="114" spans="1:8" x14ac:dyDescent="0.2">
      <c r="A114" s="2" t="s">
        <v>367</v>
      </c>
      <c r="B114" s="2">
        <v>711987020</v>
      </c>
      <c r="C114" s="2" t="s">
        <v>2737</v>
      </c>
      <c r="D114" s="2" t="s">
        <v>362</v>
      </c>
      <c r="E114" s="2" t="s">
        <v>363</v>
      </c>
      <c r="F114" s="2" t="s">
        <v>368</v>
      </c>
      <c r="G114" s="2" t="s">
        <v>235</v>
      </c>
      <c r="H114" s="2" t="s">
        <v>11</v>
      </c>
    </row>
    <row r="115" spans="1:8" x14ac:dyDescent="0.2">
      <c r="A115" s="2" t="s">
        <v>470</v>
      </c>
      <c r="B115" s="2">
        <v>711987020</v>
      </c>
      <c r="C115" s="2" t="s">
        <v>2737</v>
      </c>
      <c r="D115" s="2" t="s">
        <v>438</v>
      </c>
      <c r="E115" s="2" t="s">
        <v>442</v>
      </c>
      <c r="F115" s="2" t="s">
        <v>466</v>
      </c>
      <c r="G115" s="2" t="s">
        <v>235</v>
      </c>
      <c r="H115" s="2" t="s">
        <v>11</v>
      </c>
    </row>
    <row r="116" spans="1:8" x14ac:dyDescent="0.2">
      <c r="A116" s="2" t="s">
        <v>470</v>
      </c>
      <c r="B116" s="2">
        <v>711987020</v>
      </c>
      <c r="C116" s="2" t="s">
        <v>2737</v>
      </c>
      <c r="D116" s="2" t="s">
        <v>438</v>
      </c>
      <c r="E116" s="2" t="s">
        <v>442</v>
      </c>
      <c r="F116" s="2" t="s">
        <v>466</v>
      </c>
      <c r="G116" s="2" t="s">
        <v>235</v>
      </c>
      <c r="H116" s="2" t="s">
        <v>11</v>
      </c>
    </row>
    <row r="117" spans="1:8" x14ac:dyDescent="0.2">
      <c r="A117" s="2" t="s">
        <v>505</v>
      </c>
      <c r="B117" s="2">
        <v>727962429</v>
      </c>
      <c r="C117" s="2" t="s">
        <v>2737</v>
      </c>
      <c r="D117" s="2" t="s">
        <v>309</v>
      </c>
      <c r="E117" s="2" t="s">
        <v>404</v>
      </c>
      <c r="F117" s="2" t="s">
        <v>506</v>
      </c>
      <c r="G117" s="2" t="s">
        <v>507</v>
      </c>
      <c r="H117" s="2" t="s">
        <v>96</v>
      </c>
    </row>
    <row r="118" spans="1:8" x14ac:dyDescent="0.2">
      <c r="A118" s="2" t="s">
        <v>380</v>
      </c>
      <c r="B118" s="2">
        <v>725027527</v>
      </c>
      <c r="C118" s="2" t="s">
        <v>2737</v>
      </c>
      <c r="D118" s="2" t="s">
        <v>373</v>
      </c>
      <c r="E118" s="2" t="s">
        <v>374</v>
      </c>
      <c r="F118" s="2" t="s">
        <v>378</v>
      </c>
      <c r="G118" s="2" t="s">
        <v>235</v>
      </c>
      <c r="H118" s="2" t="s">
        <v>11</v>
      </c>
    </row>
    <row r="119" spans="1:8" x14ac:dyDescent="0.2">
      <c r="A119" s="2" t="s">
        <v>535</v>
      </c>
      <c r="B119" s="2">
        <v>724620100</v>
      </c>
      <c r="C119" s="2" t="s">
        <v>2737</v>
      </c>
      <c r="D119" s="2" t="s">
        <v>434</v>
      </c>
      <c r="E119" s="2" t="s">
        <v>446</v>
      </c>
      <c r="F119" s="2" t="s">
        <v>536</v>
      </c>
      <c r="G119" s="2" t="s">
        <v>235</v>
      </c>
      <c r="H119" s="2" t="s">
        <v>11</v>
      </c>
    </row>
    <row r="120" spans="1:8" x14ac:dyDescent="0.2">
      <c r="A120" s="2" t="s">
        <v>680</v>
      </c>
      <c r="B120" s="2">
        <v>726396295</v>
      </c>
      <c r="C120" s="2" t="s">
        <v>2737</v>
      </c>
      <c r="D120" s="2" t="s">
        <v>438</v>
      </c>
      <c r="E120" s="2" t="s">
        <v>442</v>
      </c>
      <c r="F120" s="2" t="s">
        <v>466</v>
      </c>
      <c r="G120" s="2" t="s">
        <v>235</v>
      </c>
      <c r="H120" s="2" t="s">
        <v>11</v>
      </c>
    </row>
    <row r="121" spans="1:8" x14ac:dyDescent="0.2">
      <c r="A121" s="2" t="s">
        <v>365</v>
      </c>
      <c r="B121" s="2">
        <v>718335097</v>
      </c>
      <c r="C121" s="2" t="s">
        <v>2737</v>
      </c>
      <c r="D121" s="2" t="s">
        <v>362</v>
      </c>
      <c r="E121" s="2" t="s">
        <v>363</v>
      </c>
      <c r="F121" s="2" t="s">
        <v>366</v>
      </c>
      <c r="G121" s="2" t="s">
        <v>235</v>
      </c>
      <c r="H121" s="2" t="s">
        <v>11</v>
      </c>
    </row>
    <row r="122" spans="1:8" x14ac:dyDescent="0.2">
      <c r="A122" s="2" t="s">
        <v>462</v>
      </c>
      <c r="B122" s="2">
        <v>718335097</v>
      </c>
      <c r="C122" s="2" t="s">
        <v>2737</v>
      </c>
      <c r="D122" s="2" t="s">
        <v>460</v>
      </c>
      <c r="E122" s="2" t="s">
        <v>442</v>
      </c>
      <c r="F122" s="2" t="s">
        <v>390</v>
      </c>
      <c r="G122" s="2" t="s">
        <v>235</v>
      </c>
      <c r="H122" s="2" t="s">
        <v>11</v>
      </c>
    </row>
    <row r="123" spans="1:8" x14ac:dyDescent="0.2">
      <c r="A123" s="2" t="s">
        <v>462</v>
      </c>
      <c r="B123" s="2">
        <v>718335097</v>
      </c>
      <c r="C123" s="2" t="s">
        <v>2737</v>
      </c>
      <c r="D123" s="2" t="s">
        <v>438</v>
      </c>
      <c r="E123" s="2" t="s">
        <v>442</v>
      </c>
      <c r="F123" s="2" t="s">
        <v>444</v>
      </c>
      <c r="G123" s="2" t="s">
        <v>235</v>
      </c>
      <c r="H123" s="2" t="s">
        <v>11</v>
      </c>
    </row>
    <row r="124" spans="1:8" x14ac:dyDescent="0.2">
      <c r="A124" s="2" t="s">
        <v>462</v>
      </c>
      <c r="B124" s="2">
        <v>718335097</v>
      </c>
      <c r="C124" s="2" t="s">
        <v>2737</v>
      </c>
      <c r="D124" s="2" t="s">
        <v>438</v>
      </c>
      <c r="E124" s="2" t="s">
        <v>442</v>
      </c>
      <c r="F124" s="2" t="s">
        <v>494</v>
      </c>
      <c r="G124" s="2" t="s">
        <v>235</v>
      </c>
      <c r="H124" s="2" t="s">
        <v>11</v>
      </c>
    </row>
    <row r="125" spans="1:8" x14ac:dyDescent="0.2">
      <c r="A125" s="2" t="s">
        <v>719</v>
      </c>
      <c r="B125" s="2">
        <v>718335097</v>
      </c>
      <c r="C125" s="2" t="s">
        <v>2737</v>
      </c>
      <c r="D125" s="2" t="s">
        <v>442</v>
      </c>
      <c r="E125" s="2" t="s">
        <v>444</v>
      </c>
      <c r="F125" s="2" t="s">
        <v>444</v>
      </c>
      <c r="G125" s="2" t="s">
        <v>235</v>
      </c>
      <c r="H125" s="2" t="s">
        <v>11</v>
      </c>
    </row>
    <row r="126" spans="1:8" x14ac:dyDescent="0.2">
      <c r="A126" s="2" t="s">
        <v>500</v>
      </c>
      <c r="B126" s="2">
        <v>715600704</v>
      </c>
      <c r="C126" s="2" t="s">
        <v>2737</v>
      </c>
      <c r="D126" s="2" t="s">
        <v>434</v>
      </c>
      <c r="E126" s="2" t="s">
        <v>446</v>
      </c>
      <c r="F126" s="2" t="s">
        <v>499</v>
      </c>
      <c r="G126" s="2" t="s">
        <v>235</v>
      </c>
      <c r="H126" s="2" t="s">
        <v>11</v>
      </c>
    </row>
    <row r="127" spans="1:8" x14ac:dyDescent="0.2">
      <c r="A127" s="4" t="s">
        <v>452</v>
      </c>
      <c r="B127" s="4">
        <v>720787828</v>
      </c>
      <c r="C127" s="2" t="s">
        <v>2737</v>
      </c>
      <c r="D127" s="4" t="s">
        <v>434</v>
      </c>
      <c r="E127" s="4" t="s">
        <v>446</v>
      </c>
      <c r="F127" s="4" t="s">
        <v>435</v>
      </c>
      <c r="G127" s="4" t="s">
        <v>235</v>
      </c>
      <c r="H127" s="2" t="s">
        <v>11</v>
      </c>
    </row>
    <row r="128" spans="1:8" x14ac:dyDescent="0.2">
      <c r="A128" s="2" t="s">
        <v>478</v>
      </c>
      <c r="B128" s="2">
        <v>719223772</v>
      </c>
      <c r="C128" s="2" t="s">
        <v>2737</v>
      </c>
      <c r="D128" s="2" t="s">
        <v>438</v>
      </c>
      <c r="E128" s="2" t="s">
        <v>442</v>
      </c>
      <c r="F128" s="2" t="s">
        <v>390</v>
      </c>
      <c r="G128" s="2" t="s">
        <v>235</v>
      </c>
      <c r="H128" s="2" t="s">
        <v>11</v>
      </c>
    </row>
    <row r="129" spans="1:8" x14ac:dyDescent="0.2">
      <c r="A129" s="2" t="s">
        <v>383</v>
      </c>
      <c r="B129" s="2">
        <v>708162439</v>
      </c>
      <c r="C129" s="2" t="s">
        <v>2737</v>
      </c>
      <c r="D129" s="2" t="s">
        <v>362</v>
      </c>
      <c r="E129" s="2" t="s">
        <v>363</v>
      </c>
      <c r="F129" s="2" t="s">
        <v>366</v>
      </c>
      <c r="G129" s="2" t="s">
        <v>235</v>
      </c>
      <c r="H129" s="2" t="s">
        <v>11</v>
      </c>
    </row>
    <row r="130" spans="1:8" x14ac:dyDescent="0.2">
      <c r="A130" s="2" t="s">
        <v>709</v>
      </c>
      <c r="B130" s="2">
        <v>710710411</v>
      </c>
      <c r="C130" s="2" t="s">
        <v>2737</v>
      </c>
      <c r="D130" s="2" t="s">
        <v>438</v>
      </c>
      <c r="E130" s="2" t="s">
        <v>363</v>
      </c>
      <c r="F130" s="2" t="s">
        <v>450</v>
      </c>
      <c r="G130" s="2" t="s">
        <v>235</v>
      </c>
      <c r="H130" s="2" t="s">
        <v>11</v>
      </c>
    </row>
    <row r="131" spans="1:8" x14ac:dyDescent="0.2">
      <c r="A131" s="2" t="s">
        <v>463</v>
      </c>
      <c r="B131" s="2">
        <v>725637060</v>
      </c>
      <c r="C131" s="2" t="s">
        <v>2737</v>
      </c>
      <c r="D131" s="2" t="s">
        <v>460</v>
      </c>
      <c r="E131" s="2" t="s">
        <v>442</v>
      </c>
      <c r="F131" s="2" t="s">
        <v>388</v>
      </c>
      <c r="G131" s="2" t="s">
        <v>235</v>
      </c>
      <c r="H131" s="2" t="s">
        <v>11</v>
      </c>
    </row>
    <row r="132" spans="1:8" x14ac:dyDescent="0.2">
      <c r="A132" s="2" t="s">
        <v>682</v>
      </c>
      <c r="B132" s="2">
        <v>725637060</v>
      </c>
      <c r="C132" s="2" t="s">
        <v>2737</v>
      </c>
      <c r="D132" s="2" t="s">
        <v>438</v>
      </c>
      <c r="E132" s="2" t="s">
        <v>442</v>
      </c>
      <c r="F132" s="2" t="s">
        <v>518</v>
      </c>
      <c r="G132" s="2" t="s">
        <v>235</v>
      </c>
      <c r="H132" s="2" t="s">
        <v>11</v>
      </c>
    </row>
    <row r="133" spans="1:8" x14ac:dyDescent="0.2">
      <c r="A133" s="2" t="s">
        <v>386</v>
      </c>
      <c r="B133" s="2">
        <v>725637060</v>
      </c>
      <c r="C133" s="2" t="s">
        <v>2737</v>
      </c>
      <c r="D133" s="2" t="s">
        <v>362</v>
      </c>
      <c r="E133" s="2" t="s">
        <v>363</v>
      </c>
      <c r="F133" s="2" t="s">
        <v>366</v>
      </c>
      <c r="G133" s="2" t="s">
        <v>235</v>
      </c>
      <c r="H133" s="2" t="s">
        <v>11</v>
      </c>
    </row>
    <row r="134" spans="1:8" x14ac:dyDescent="0.2">
      <c r="A134" s="2" t="s">
        <v>384</v>
      </c>
      <c r="B134" s="2">
        <v>714084210</v>
      </c>
      <c r="C134" s="2" t="s">
        <v>2737</v>
      </c>
      <c r="D134" s="2" t="s">
        <v>362</v>
      </c>
      <c r="E134" s="2" t="s">
        <v>363</v>
      </c>
      <c r="F134" s="2" t="s">
        <v>366</v>
      </c>
      <c r="G134" s="2" t="s">
        <v>235</v>
      </c>
      <c r="H134" s="2" t="s">
        <v>11</v>
      </c>
    </row>
    <row r="135" spans="1:8" x14ac:dyDescent="0.2">
      <c r="A135" s="2" t="s">
        <v>516</v>
      </c>
      <c r="B135" s="2">
        <v>714084210</v>
      </c>
      <c r="C135" s="2" t="s">
        <v>2737</v>
      </c>
      <c r="D135" s="2" t="s">
        <v>438</v>
      </c>
      <c r="E135" s="2" t="s">
        <v>442</v>
      </c>
      <c r="F135" s="2" t="s">
        <v>444</v>
      </c>
      <c r="G135" s="2" t="s">
        <v>235</v>
      </c>
      <c r="H135" s="2" t="s">
        <v>11</v>
      </c>
    </row>
    <row r="136" spans="1:8" x14ac:dyDescent="0.2">
      <c r="A136" s="2" t="s">
        <v>516</v>
      </c>
      <c r="B136" s="2">
        <v>714084210</v>
      </c>
      <c r="C136" s="2" t="s">
        <v>2737</v>
      </c>
      <c r="D136" s="2" t="s">
        <v>488</v>
      </c>
      <c r="E136" s="2" t="s">
        <v>476</v>
      </c>
      <c r="F136" s="2" t="s">
        <v>721</v>
      </c>
      <c r="G136" s="2" t="s">
        <v>235</v>
      </c>
      <c r="H136" s="2" t="s">
        <v>11</v>
      </c>
    </row>
    <row r="137" spans="1:8" x14ac:dyDescent="0.2">
      <c r="A137" s="2" t="s">
        <v>433</v>
      </c>
      <c r="B137" s="2">
        <v>712016702</v>
      </c>
      <c r="C137" s="2" t="s">
        <v>2737</v>
      </c>
      <c r="D137" s="2" t="s">
        <v>434</v>
      </c>
      <c r="E137" s="2" t="s">
        <v>396</v>
      </c>
      <c r="F137" s="2" t="s">
        <v>435</v>
      </c>
      <c r="G137" s="2" t="s">
        <v>235</v>
      </c>
      <c r="H137" s="2" t="s">
        <v>11</v>
      </c>
    </row>
    <row r="138" spans="1:8" x14ac:dyDescent="0.2">
      <c r="A138" s="2" t="s">
        <v>433</v>
      </c>
      <c r="B138" s="2">
        <v>712016702</v>
      </c>
      <c r="C138" s="2" t="s">
        <v>2737</v>
      </c>
      <c r="D138" s="2" t="s">
        <v>434</v>
      </c>
      <c r="E138" s="2" t="s">
        <v>446</v>
      </c>
      <c r="F138" s="2" t="s">
        <v>435</v>
      </c>
      <c r="G138" s="2" t="s">
        <v>235</v>
      </c>
      <c r="H138" s="2" t="s">
        <v>96</v>
      </c>
    </row>
    <row r="139" spans="1:8" x14ac:dyDescent="0.2">
      <c r="A139" s="4" t="s">
        <v>712</v>
      </c>
      <c r="B139" s="4">
        <v>710224221</v>
      </c>
      <c r="C139" s="2" t="s">
        <v>2737</v>
      </c>
      <c r="D139" s="4" t="s">
        <v>434</v>
      </c>
      <c r="E139" s="4" t="s">
        <v>446</v>
      </c>
      <c r="F139" s="4" t="s">
        <v>435</v>
      </c>
      <c r="G139" s="4" t="s">
        <v>235</v>
      </c>
      <c r="H139" s="2" t="s">
        <v>11</v>
      </c>
    </row>
    <row r="140" spans="1:8" x14ac:dyDescent="0.2">
      <c r="A140" s="2" t="s">
        <v>419</v>
      </c>
      <c r="B140" s="2">
        <v>111394800</v>
      </c>
      <c r="C140" s="2" t="s">
        <v>2737</v>
      </c>
      <c r="D140" s="2" t="s">
        <v>373</v>
      </c>
      <c r="E140" s="2" t="s">
        <v>396</v>
      </c>
      <c r="F140" s="2" t="s">
        <v>420</v>
      </c>
      <c r="G140" s="2" t="s">
        <v>235</v>
      </c>
      <c r="H140" s="2" t="s">
        <v>11</v>
      </c>
    </row>
    <row r="141" spans="1:8" x14ac:dyDescent="0.2">
      <c r="A141" s="2" t="s">
        <v>487</v>
      </c>
      <c r="B141" s="2">
        <v>725929308</v>
      </c>
      <c r="C141" s="2" t="s">
        <v>2737</v>
      </c>
      <c r="D141" s="2" t="s">
        <v>488</v>
      </c>
      <c r="E141" s="2" t="s">
        <v>476</v>
      </c>
      <c r="F141" s="2" t="s">
        <v>489</v>
      </c>
      <c r="G141" s="2" t="s">
        <v>235</v>
      </c>
      <c r="H141" s="2" t="s">
        <v>11</v>
      </c>
    </row>
    <row r="142" spans="1:8" x14ac:dyDescent="0.2">
      <c r="A142" s="2" t="s">
        <v>487</v>
      </c>
      <c r="B142" s="2">
        <v>111394800</v>
      </c>
      <c r="C142" s="2" t="s">
        <v>2737</v>
      </c>
      <c r="D142" s="2" t="s">
        <v>434</v>
      </c>
      <c r="E142" s="2" t="s">
        <v>446</v>
      </c>
      <c r="F142" s="2" t="s">
        <v>420</v>
      </c>
      <c r="G142" s="2" t="s">
        <v>235</v>
      </c>
      <c r="H142" s="2" t="s">
        <v>11</v>
      </c>
    </row>
    <row r="143" spans="1:8" x14ac:dyDescent="0.2">
      <c r="A143" s="2" t="s">
        <v>501</v>
      </c>
      <c r="B143" s="2">
        <v>799395977</v>
      </c>
      <c r="C143" s="2" t="s">
        <v>2737</v>
      </c>
      <c r="D143" s="2" t="s">
        <v>434</v>
      </c>
      <c r="E143" s="2" t="s">
        <v>446</v>
      </c>
      <c r="F143" s="2" t="s">
        <v>499</v>
      </c>
      <c r="G143" s="2" t="s">
        <v>235</v>
      </c>
      <c r="H143" s="2" t="s">
        <v>11</v>
      </c>
    </row>
    <row r="144" spans="1:8" x14ac:dyDescent="0.2">
      <c r="A144" s="2" t="s">
        <v>406</v>
      </c>
      <c r="B144" s="2">
        <v>724892313</v>
      </c>
      <c r="C144" s="2" t="s">
        <v>2737</v>
      </c>
      <c r="D144" s="2" t="s">
        <v>220</v>
      </c>
      <c r="E144" s="2" t="s">
        <v>404</v>
      </c>
      <c r="F144" s="2" t="s">
        <v>405</v>
      </c>
      <c r="G144" s="2" t="s">
        <v>235</v>
      </c>
      <c r="H144" s="2" t="s">
        <v>11</v>
      </c>
    </row>
    <row r="145" spans="1:8" x14ac:dyDescent="0.2">
      <c r="A145" s="2" t="s">
        <v>538</v>
      </c>
      <c r="B145" s="2">
        <v>722773535</v>
      </c>
      <c r="C145" s="2" t="s">
        <v>2737</v>
      </c>
      <c r="D145" s="2" t="s">
        <v>438</v>
      </c>
      <c r="E145" s="2" t="s">
        <v>485</v>
      </c>
      <c r="F145" s="2" t="s">
        <v>539</v>
      </c>
      <c r="G145" s="2" t="s">
        <v>235</v>
      </c>
      <c r="H145" s="2" t="s">
        <v>11</v>
      </c>
    </row>
    <row r="146" spans="1:8" x14ac:dyDescent="0.2">
      <c r="A146" s="4" t="s">
        <v>713</v>
      </c>
      <c r="B146" s="4">
        <v>724889107</v>
      </c>
      <c r="C146" s="2" t="s">
        <v>2737</v>
      </c>
      <c r="D146" s="4" t="s">
        <v>438</v>
      </c>
      <c r="E146" s="4" t="s">
        <v>442</v>
      </c>
      <c r="F146" s="4" t="s">
        <v>450</v>
      </c>
      <c r="G146" s="4" t="s">
        <v>235</v>
      </c>
      <c r="H146" s="2" t="s">
        <v>11</v>
      </c>
    </row>
    <row r="147" spans="1:8" x14ac:dyDescent="0.2">
      <c r="A147" s="2" t="s">
        <v>503</v>
      </c>
      <c r="B147" s="2">
        <v>702227310</v>
      </c>
      <c r="C147" s="2" t="s">
        <v>2737</v>
      </c>
      <c r="D147" s="2" t="s">
        <v>488</v>
      </c>
      <c r="E147" s="2" t="s">
        <v>504</v>
      </c>
      <c r="F147" s="2" t="s">
        <v>427</v>
      </c>
      <c r="G147" s="2" t="s">
        <v>235</v>
      </c>
      <c r="H147" s="2" t="s">
        <v>11</v>
      </c>
    </row>
    <row r="148" spans="1:8" x14ac:dyDescent="0.2">
      <c r="A148" s="2" t="s">
        <v>408</v>
      </c>
      <c r="B148" s="2">
        <v>708276435</v>
      </c>
      <c r="C148" s="2" t="s">
        <v>2737</v>
      </c>
      <c r="D148" s="2" t="s">
        <v>409</v>
      </c>
      <c r="E148" s="2" t="s">
        <v>410</v>
      </c>
      <c r="F148" s="2" t="s">
        <v>411</v>
      </c>
      <c r="G148" s="2" t="s">
        <v>235</v>
      </c>
      <c r="H148" s="2" t="s">
        <v>11</v>
      </c>
    </row>
    <row r="149" spans="1:8" x14ac:dyDescent="0.2">
      <c r="A149" s="2" t="s">
        <v>706</v>
      </c>
      <c r="B149" s="2">
        <v>708276434</v>
      </c>
      <c r="C149" s="2" t="s">
        <v>2737</v>
      </c>
      <c r="D149" s="2" t="s">
        <v>488</v>
      </c>
      <c r="E149" s="2" t="s">
        <v>476</v>
      </c>
      <c r="F149" s="2" t="s">
        <v>489</v>
      </c>
      <c r="G149" s="2" t="s">
        <v>235</v>
      </c>
      <c r="H149" s="2" t="s">
        <v>11</v>
      </c>
    </row>
    <row r="150" spans="1:8" x14ac:dyDescent="0.2">
      <c r="A150" s="2" t="s">
        <v>677</v>
      </c>
      <c r="B150" s="2">
        <v>728655915</v>
      </c>
      <c r="C150" s="2" t="s">
        <v>2737</v>
      </c>
      <c r="D150" s="2" t="s">
        <v>678</v>
      </c>
      <c r="E150" s="2" t="s">
        <v>678</v>
      </c>
      <c r="F150" s="2" t="s">
        <v>679</v>
      </c>
      <c r="G150" s="2" t="s">
        <v>235</v>
      </c>
      <c r="H150" s="2" t="s">
        <v>11</v>
      </c>
    </row>
    <row r="151" spans="1:8" x14ac:dyDescent="0.2">
      <c r="A151" s="2" t="s">
        <v>511</v>
      </c>
      <c r="B151" s="2">
        <v>727157927</v>
      </c>
      <c r="C151" s="2" t="s">
        <v>2737</v>
      </c>
      <c r="D151" s="2" t="s">
        <v>309</v>
      </c>
      <c r="E151" s="2" t="s">
        <v>509</v>
      </c>
      <c r="F151" s="2" t="s">
        <v>506</v>
      </c>
      <c r="G151" s="2" t="s">
        <v>235</v>
      </c>
      <c r="H151" s="2" t="s">
        <v>96</v>
      </c>
    </row>
    <row r="152" spans="1:8" x14ac:dyDescent="0.2">
      <c r="A152" s="2" t="s">
        <v>431</v>
      </c>
      <c r="B152" s="2">
        <v>723479943</v>
      </c>
      <c r="C152" s="2" t="s">
        <v>2737</v>
      </c>
      <c r="D152" s="2" t="s">
        <v>409</v>
      </c>
      <c r="E152" s="2" t="s">
        <v>388</v>
      </c>
      <c r="F152" s="2" t="s">
        <v>388</v>
      </c>
      <c r="G152" s="2" t="s">
        <v>235</v>
      </c>
      <c r="H152" s="2" t="s">
        <v>11</v>
      </c>
    </row>
    <row r="153" spans="1:8" x14ac:dyDescent="0.2">
      <c r="A153" s="2" t="s">
        <v>456</v>
      </c>
      <c r="B153" s="2">
        <v>723479943</v>
      </c>
      <c r="C153" s="2" t="s">
        <v>2737</v>
      </c>
      <c r="D153" s="2" t="s">
        <v>438</v>
      </c>
      <c r="E153" s="2" t="s">
        <v>442</v>
      </c>
      <c r="F153" s="2" t="s">
        <v>457</v>
      </c>
      <c r="G153" s="2" t="s">
        <v>235</v>
      </c>
      <c r="H153" s="2" t="s">
        <v>11</v>
      </c>
    </row>
    <row r="154" spans="1:8" x14ac:dyDescent="0.2">
      <c r="A154" s="2" t="s">
        <v>697</v>
      </c>
      <c r="B154" s="2">
        <v>721674161</v>
      </c>
      <c r="C154" s="2" t="s">
        <v>2737</v>
      </c>
      <c r="D154" s="2" t="s">
        <v>434</v>
      </c>
      <c r="E154" s="2" t="s">
        <v>446</v>
      </c>
      <c r="F154" s="2" t="s">
        <v>688</v>
      </c>
      <c r="G154" s="2" t="s">
        <v>235</v>
      </c>
      <c r="H154" s="2" t="s">
        <v>11</v>
      </c>
    </row>
    <row r="155" spans="1:8" x14ac:dyDescent="0.2">
      <c r="A155" s="2" t="s">
        <v>377</v>
      </c>
      <c r="B155" s="2">
        <v>721674161</v>
      </c>
      <c r="C155" s="2" t="s">
        <v>2737</v>
      </c>
      <c r="D155" s="2" t="s">
        <v>373</v>
      </c>
      <c r="E155" s="2" t="s">
        <v>374</v>
      </c>
      <c r="F155" s="2" t="s">
        <v>378</v>
      </c>
      <c r="G155" s="2" t="s">
        <v>235</v>
      </c>
      <c r="H155" s="2" t="s">
        <v>11</v>
      </c>
    </row>
    <row r="156" spans="1:8" x14ac:dyDescent="0.2">
      <c r="A156" s="2" t="s">
        <v>377</v>
      </c>
      <c r="B156" s="2">
        <v>721674161</v>
      </c>
      <c r="C156" s="2" t="s">
        <v>2737</v>
      </c>
      <c r="D156" s="2" t="s">
        <v>373</v>
      </c>
      <c r="E156" s="2" t="s">
        <v>374</v>
      </c>
      <c r="F156" s="2" t="s">
        <v>378</v>
      </c>
      <c r="G156" s="2" t="s">
        <v>235</v>
      </c>
      <c r="H156" s="2" t="s">
        <v>11</v>
      </c>
    </row>
    <row r="157" spans="1:8" x14ac:dyDescent="0.2">
      <c r="A157" s="2" t="s">
        <v>498</v>
      </c>
      <c r="B157" s="2">
        <v>739980831</v>
      </c>
      <c r="C157" s="2" t="s">
        <v>2737</v>
      </c>
      <c r="D157" s="2" t="s">
        <v>434</v>
      </c>
      <c r="E157" s="2" t="s">
        <v>446</v>
      </c>
      <c r="F157" s="2" t="s">
        <v>499</v>
      </c>
      <c r="G157" s="2" t="s">
        <v>235</v>
      </c>
      <c r="H157" s="2" t="s">
        <v>11</v>
      </c>
    </row>
    <row r="158" spans="1:8" x14ac:dyDescent="0.2">
      <c r="A158" s="3" t="s">
        <v>498</v>
      </c>
      <c r="B158" s="3">
        <v>799395977</v>
      </c>
      <c r="C158" s="2" t="s">
        <v>2737</v>
      </c>
      <c r="D158" s="3" t="s">
        <v>434</v>
      </c>
      <c r="E158" s="3" t="s">
        <v>446</v>
      </c>
      <c r="F158" s="3" t="s">
        <v>688</v>
      </c>
      <c r="G158" s="3" t="s">
        <v>235</v>
      </c>
      <c r="H158" s="3" t="s">
        <v>11</v>
      </c>
    </row>
    <row r="159" spans="1:8" x14ac:dyDescent="0.2">
      <c r="A159" s="2" t="s">
        <v>403</v>
      </c>
      <c r="B159" s="2">
        <v>726620144</v>
      </c>
      <c r="C159" s="2" t="s">
        <v>2737</v>
      </c>
      <c r="D159" s="2" t="s">
        <v>220</v>
      </c>
      <c r="E159" s="2" t="s">
        <v>404</v>
      </c>
      <c r="F159" s="2" t="s">
        <v>405</v>
      </c>
      <c r="G159" s="2" t="s">
        <v>235</v>
      </c>
      <c r="H159" s="2" t="s">
        <v>11</v>
      </c>
    </row>
    <row r="160" spans="1:8" x14ac:dyDescent="0.2">
      <c r="A160" s="2" t="s">
        <v>533</v>
      </c>
      <c r="B160" s="2">
        <v>726620144</v>
      </c>
      <c r="C160" s="2" t="s">
        <v>2737</v>
      </c>
      <c r="D160" s="2" t="s">
        <v>534</v>
      </c>
      <c r="E160" s="2" t="s">
        <v>509</v>
      </c>
      <c r="F160" s="2" t="s">
        <v>506</v>
      </c>
      <c r="G160" s="2" t="s">
        <v>235</v>
      </c>
      <c r="H160" s="2" t="s">
        <v>11</v>
      </c>
    </row>
    <row r="161" spans="1:8" x14ac:dyDescent="0.2">
      <c r="A161" s="2" t="s">
        <v>429</v>
      </c>
      <c r="B161" s="2">
        <v>720261078</v>
      </c>
      <c r="C161" s="2" t="s">
        <v>2737</v>
      </c>
      <c r="D161" s="2" t="s">
        <v>373</v>
      </c>
      <c r="E161" s="2" t="s">
        <v>396</v>
      </c>
      <c r="F161" s="2" t="s">
        <v>430</v>
      </c>
      <c r="G161" s="2" t="s">
        <v>235</v>
      </c>
      <c r="H161" s="2" t="s">
        <v>11</v>
      </c>
    </row>
    <row r="162" spans="1:8" x14ac:dyDescent="0.2">
      <c r="A162" s="2" t="s">
        <v>429</v>
      </c>
      <c r="B162" s="2">
        <v>720261078</v>
      </c>
      <c r="C162" s="2" t="s">
        <v>2737</v>
      </c>
      <c r="D162" s="2" t="s">
        <v>434</v>
      </c>
      <c r="E162" s="2" t="s">
        <v>436</v>
      </c>
      <c r="F162" s="2" t="s">
        <v>430</v>
      </c>
      <c r="G162" s="2" t="s">
        <v>235</v>
      </c>
      <c r="H162" s="2" t="s">
        <v>11</v>
      </c>
    </row>
    <row r="163" spans="1:8" x14ac:dyDescent="0.2">
      <c r="A163" s="2" t="s">
        <v>482</v>
      </c>
      <c r="B163" s="2">
        <v>727140527</v>
      </c>
      <c r="C163" s="2" t="s">
        <v>2737</v>
      </c>
      <c r="D163" s="2" t="s">
        <v>438</v>
      </c>
      <c r="E163" s="2" t="s">
        <v>439</v>
      </c>
      <c r="F163" s="2" t="s">
        <v>483</v>
      </c>
      <c r="G163" s="2" t="s">
        <v>235</v>
      </c>
      <c r="H163" s="2" t="s">
        <v>11</v>
      </c>
    </row>
    <row r="164" spans="1:8" x14ac:dyDescent="0.2">
      <c r="A164" s="2" t="s">
        <v>514</v>
      </c>
      <c r="B164" s="2">
        <v>714730374</v>
      </c>
      <c r="C164" s="2" t="s">
        <v>2737</v>
      </c>
      <c r="D164" s="2" t="s">
        <v>309</v>
      </c>
      <c r="E164" s="2" t="s">
        <v>509</v>
      </c>
      <c r="F164" s="2" t="s">
        <v>506</v>
      </c>
      <c r="G164" s="2" t="s">
        <v>235</v>
      </c>
      <c r="H164" s="2" t="s">
        <v>96</v>
      </c>
    </row>
    <row r="165" spans="1:8" x14ac:dyDescent="0.2">
      <c r="A165" s="2" t="s">
        <v>481</v>
      </c>
      <c r="B165" s="2">
        <v>728669518</v>
      </c>
      <c r="C165" s="2" t="s">
        <v>2737</v>
      </c>
      <c r="D165" s="2" t="s">
        <v>438</v>
      </c>
      <c r="E165" s="2" t="s">
        <v>442</v>
      </c>
      <c r="F165" s="2" t="s">
        <v>450</v>
      </c>
      <c r="G165" s="2" t="s">
        <v>235</v>
      </c>
      <c r="H165" s="2" t="s">
        <v>11</v>
      </c>
    </row>
    <row r="166" spans="1:8" x14ac:dyDescent="0.2">
      <c r="A166" s="2" t="s">
        <v>693</v>
      </c>
      <c r="B166" s="2">
        <v>710224221</v>
      </c>
      <c r="C166" s="2" t="s">
        <v>2737</v>
      </c>
      <c r="D166" s="2" t="s">
        <v>694</v>
      </c>
      <c r="E166" s="2"/>
      <c r="F166" s="2" t="s">
        <v>695</v>
      </c>
      <c r="G166" s="2" t="s">
        <v>235</v>
      </c>
      <c r="H166" s="2" t="s">
        <v>11</v>
      </c>
    </row>
    <row r="167" spans="1:8" x14ac:dyDescent="0.2">
      <c r="A167" s="2" t="s">
        <v>512</v>
      </c>
      <c r="B167" s="2">
        <v>746633518</v>
      </c>
      <c r="C167" s="2" t="s">
        <v>2737</v>
      </c>
      <c r="D167" s="2" t="s">
        <v>309</v>
      </c>
      <c r="E167" s="2" t="s">
        <v>509</v>
      </c>
      <c r="F167" s="2" t="s">
        <v>506</v>
      </c>
      <c r="G167" s="2" t="s">
        <v>235</v>
      </c>
      <c r="H167" s="2" t="s">
        <v>96</v>
      </c>
    </row>
    <row r="168" spans="1:8" x14ac:dyDescent="0.2">
      <c r="A168" s="2" t="s">
        <v>412</v>
      </c>
      <c r="B168" s="2">
        <v>723900625</v>
      </c>
      <c r="C168" s="2" t="s">
        <v>2737</v>
      </c>
      <c r="D168" s="2" t="s">
        <v>413</v>
      </c>
      <c r="E168" s="2" t="s">
        <v>414</v>
      </c>
      <c r="F168" s="2" t="s">
        <v>415</v>
      </c>
      <c r="G168" s="2" t="s">
        <v>235</v>
      </c>
      <c r="H168" s="2" t="s">
        <v>11</v>
      </c>
    </row>
    <row r="169" spans="1:8" x14ac:dyDescent="0.2">
      <c r="A169" s="2" t="s">
        <v>412</v>
      </c>
      <c r="B169" s="2">
        <v>723900625</v>
      </c>
      <c r="C169" s="2" t="s">
        <v>2737</v>
      </c>
      <c r="D169" s="2" t="s">
        <v>460</v>
      </c>
      <c r="E169" s="2" t="s">
        <v>491</v>
      </c>
      <c r="F169" s="2" t="s">
        <v>705</v>
      </c>
      <c r="G169" s="2" t="s">
        <v>235</v>
      </c>
      <c r="H169" s="2" t="s">
        <v>11</v>
      </c>
    </row>
    <row r="170" spans="1:8" x14ac:dyDescent="0.2">
      <c r="A170" s="2" t="s">
        <v>459</v>
      </c>
      <c r="B170" s="2">
        <v>723900625</v>
      </c>
      <c r="C170" s="2" t="s">
        <v>2737</v>
      </c>
      <c r="D170" s="2" t="s">
        <v>460</v>
      </c>
      <c r="E170" s="2" t="s">
        <v>414</v>
      </c>
      <c r="F170" s="2" t="s">
        <v>461</v>
      </c>
      <c r="G170" s="2" t="s">
        <v>235</v>
      </c>
      <c r="H170" s="2" t="s">
        <v>11</v>
      </c>
    </row>
  </sheetData>
  <sortState xmlns:xlrd2="http://schemas.microsoft.com/office/spreadsheetml/2017/richdata2" ref="A2:H170">
    <sortCondition ref="A2:A170"/>
  </sortState>
  <conditionalFormatting sqref="G2:H117">
    <cfRule type="containsBlanks" dxfId="9" priority="2">
      <formula>LEN(TRIM(G2))=0</formula>
    </cfRule>
  </conditionalFormatting>
  <conditionalFormatting sqref="G118:H170">
    <cfRule type="containsBlanks" dxfId="8" priority="1">
      <formula>LEN(TRIM(G118))=0</formula>
    </cfRule>
  </conditionalFormatting>
  <dataValidations count="2">
    <dataValidation allowBlank="1" showInputMessage="1" showErrorMessage="1" prompt="Double tap to select an option from the drop-down list" sqref="H1:H117" xr:uid="{11CDFB22-39C3-4989-90FF-BDBE2F73789F}"/>
    <dataValidation type="custom" allowBlank="1" showDropDown="1" showInputMessage="1" showErrorMessage="1" prompt="Enter a valid Mobile Number" sqref="B2:C170" xr:uid="{63D11A42-E7CD-4786-BE1B-C6D74B8641F0}">
      <formula1>LEN(B2)&lt;=10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32BBA-BF05-463C-9C23-7AE426786777}">
  <sheetPr>
    <tabColor theme="4"/>
  </sheetPr>
  <dimension ref="A1:I2677"/>
  <sheetViews>
    <sheetView showGridLines="0" workbookViewId="0">
      <selection activeCell="I10" sqref="I10"/>
    </sheetView>
  </sheetViews>
  <sheetFormatPr baseColWidth="10" defaultColWidth="8.83203125" defaultRowHeight="15" x14ac:dyDescent="0.2"/>
  <cols>
    <col min="1" max="1" width="19.33203125" bestFit="1" customWidth="1"/>
    <col min="2" max="2" width="10.83203125" bestFit="1" customWidth="1"/>
    <col min="3" max="3" width="14.83203125" customWidth="1"/>
    <col min="4" max="4" width="13.6640625" bestFit="1" customWidth="1"/>
    <col min="5" max="5" width="10.5" bestFit="1" customWidth="1"/>
    <col min="6" max="6" width="12" bestFit="1" customWidth="1"/>
    <col min="7" max="7" width="11.83203125" bestFit="1" customWidth="1"/>
    <col min="8" max="8" width="16.83203125" bestFit="1" customWidth="1"/>
    <col min="9" max="9" width="11.5" bestFit="1" customWidth="1"/>
  </cols>
  <sheetData>
    <row r="1" spans="1:9" ht="28" x14ac:dyDescent="0.2">
      <c r="A1" s="1" t="s">
        <v>0</v>
      </c>
      <c r="B1" s="1" t="s">
        <v>1</v>
      </c>
      <c r="C1" s="1" t="s">
        <v>722</v>
      </c>
      <c r="D1" s="1" t="s">
        <v>2</v>
      </c>
      <c r="E1" s="1" t="s">
        <v>3</v>
      </c>
      <c r="F1" s="1" t="s">
        <v>4</v>
      </c>
      <c r="G1" s="1" t="s">
        <v>723</v>
      </c>
      <c r="H1" s="1" t="s">
        <v>5</v>
      </c>
      <c r="I1" s="1" t="s">
        <v>6739</v>
      </c>
    </row>
    <row r="2" spans="1:9" x14ac:dyDescent="0.2">
      <c r="A2" s="22" t="s">
        <v>22</v>
      </c>
      <c r="B2" s="22">
        <v>710278285</v>
      </c>
      <c r="C2" s="22" t="s">
        <v>724</v>
      </c>
      <c r="D2" s="22" t="s">
        <v>23</v>
      </c>
      <c r="E2" s="22" t="s">
        <v>24</v>
      </c>
      <c r="F2" s="22" t="s">
        <v>25</v>
      </c>
      <c r="G2" s="22" t="s">
        <v>725</v>
      </c>
      <c r="H2" s="22"/>
      <c r="I2" s="21">
        <v>2022</v>
      </c>
    </row>
    <row r="3" spans="1:9" x14ac:dyDescent="0.2">
      <c r="A3" s="22" t="s">
        <v>726</v>
      </c>
      <c r="B3" s="22">
        <v>790027729</v>
      </c>
      <c r="C3" s="22" t="s">
        <v>724</v>
      </c>
      <c r="D3" s="22" t="s">
        <v>23</v>
      </c>
      <c r="E3" s="22" t="s">
        <v>24</v>
      </c>
      <c r="F3" s="22" t="s">
        <v>727</v>
      </c>
      <c r="G3" s="22" t="s">
        <v>725</v>
      </c>
      <c r="H3" s="22"/>
      <c r="I3" s="21">
        <v>2022</v>
      </c>
    </row>
    <row r="4" spans="1:9" x14ac:dyDescent="0.2">
      <c r="A4" s="22" t="s">
        <v>728</v>
      </c>
      <c r="B4" s="22">
        <v>792500980</v>
      </c>
      <c r="C4" s="22" t="s">
        <v>724</v>
      </c>
      <c r="D4" s="22" t="s">
        <v>23</v>
      </c>
      <c r="E4" s="22" t="s">
        <v>24</v>
      </c>
      <c r="F4" s="22" t="s">
        <v>727</v>
      </c>
      <c r="G4" s="22" t="s">
        <v>725</v>
      </c>
      <c r="H4" s="22"/>
      <c r="I4" s="21">
        <v>2022</v>
      </c>
    </row>
    <row r="5" spans="1:9" x14ac:dyDescent="0.2">
      <c r="A5" s="22" t="s">
        <v>729</v>
      </c>
      <c r="B5" s="22">
        <v>721585380</v>
      </c>
      <c r="C5" s="22" t="s">
        <v>724</v>
      </c>
      <c r="D5" s="22" t="s">
        <v>23</v>
      </c>
      <c r="E5" s="22" t="s">
        <v>24</v>
      </c>
      <c r="F5" s="22" t="s">
        <v>727</v>
      </c>
      <c r="G5" s="22" t="s">
        <v>725</v>
      </c>
      <c r="H5" s="22"/>
      <c r="I5" s="21">
        <v>2022</v>
      </c>
    </row>
    <row r="6" spans="1:9" x14ac:dyDescent="0.2">
      <c r="A6" s="22" t="s">
        <v>730</v>
      </c>
      <c r="B6" s="22">
        <v>740756750</v>
      </c>
      <c r="C6" s="22" t="s">
        <v>724</v>
      </c>
      <c r="D6" s="22" t="s">
        <v>23</v>
      </c>
      <c r="E6" s="22" t="s">
        <v>24</v>
      </c>
      <c r="F6" s="22" t="s">
        <v>727</v>
      </c>
      <c r="G6" s="22" t="s">
        <v>725</v>
      </c>
      <c r="H6" s="22"/>
      <c r="I6" s="21">
        <v>2022</v>
      </c>
    </row>
    <row r="7" spans="1:9" x14ac:dyDescent="0.2">
      <c r="A7" s="22" t="s">
        <v>731</v>
      </c>
      <c r="B7" s="22">
        <v>716909093</v>
      </c>
      <c r="C7" s="22" t="s">
        <v>724</v>
      </c>
      <c r="D7" s="22" t="s">
        <v>23</v>
      </c>
      <c r="E7" s="22" t="s">
        <v>24</v>
      </c>
      <c r="F7" s="22" t="s">
        <v>727</v>
      </c>
      <c r="G7" s="22" t="s">
        <v>725</v>
      </c>
      <c r="H7" s="22"/>
      <c r="I7" s="21">
        <v>2022</v>
      </c>
    </row>
    <row r="8" spans="1:9" x14ac:dyDescent="0.2">
      <c r="A8" s="22" t="s">
        <v>732</v>
      </c>
      <c r="B8" s="22">
        <v>786436819</v>
      </c>
      <c r="C8" s="22" t="s">
        <v>724</v>
      </c>
      <c r="D8" s="22" t="s">
        <v>23</v>
      </c>
      <c r="E8" s="22" t="s">
        <v>24</v>
      </c>
      <c r="F8" s="22" t="s">
        <v>727</v>
      </c>
      <c r="G8" s="22" t="s">
        <v>725</v>
      </c>
      <c r="H8" s="22"/>
      <c r="I8" s="21">
        <v>2022</v>
      </c>
    </row>
    <row r="9" spans="1:9" x14ac:dyDescent="0.2">
      <c r="A9" s="22" t="s">
        <v>733</v>
      </c>
      <c r="B9" s="22">
        <v>712039581</v>
      </c>
      <c r="C9" s="22" t="s">
        <v>724</v>
      </c>
      <c r="D9" s="22" t="s">
        <v>23</v>
      </c>
      <c r="E9" s="22" t="s">
        <v>24</v>
      </c>
      <c r="F9" s="22" t="s">
        <v>727</v>
      </c>
      <c r="G9" s="22" t="s">
        <v>725</v>
      </c>
      <c r="H9" s="22"/>
      <c r="I9" s="21">
        <v>2022</v>
      </c>
    </row>
    <row r="10" spans="1:9" x14ac:dyDescent="0.2">
      <c r="A10" s="22" t="s">
        <v>734</v>
      </c>
      <c r="B10" s="22">
        <v>715740467</v>
      </c>
      <c r="C10" s="22" t="s">
        <v>724</v>
      </c>
      <c r="D10" s="22" t="s">
        <v>23</v>
      </c>
      <c r="E10" s="22" t="s">
        <v>24</v>
      </c>
      <c r="F10" s="22" t="s">
        <v>727</v>
      </c>
      <c r="G10" s="22" t="s">
        <v>725</v>
      </c>
      <c r="H10" s="22"/>
      <c r="I10" s="21">
        <v>2022</v>
      </c>
    </row>
    <row r="11" spans="1:9" x14ac:dyDescent="0.2">
      <c r="A11" s="22" t="s">
        <v>735</v>
      </c>
      <c r="B11" s="22">
        <v>740590880</v>
      </c>
      <c r="C11" s="22" t="s">
        <v>724</v>
      </c>
      <c r="D11" s="22" t="s">
        <v>23</v>
      </c>
      <c r="E11" s="22" t="s">
        <v>24</v>
      </c>
      <c r="F11" s="22" t="s">
        <v>727</v>
      </c>
      <c r="G11" s="22" t="s">
        <v>725</v>
      </c>
      <c r="H11" s="22"/>
      <c r="I11" s="21">
        <v>2022</v>
      </c>
    </row>
    <row r="12" spans="1:9" x14ac:dyDescent="0.2">
      <c r="A12" s="22" t="s">
        <v>736</v>
      </c>
      <c r="B12" s="22">
        <v>720101538</v>
      </c>
      <c r="C12" s="22" t="s">
        <v>724</v>
      </c>
      <c r="D12" s="22" t="s">
        <v>23</v>
      </c>
      <c r="E12" s="22" t="s">
        <v>24</v>
      </c>
      <c r="F12" s="22" t="s">
        <v>727</v>
      </c>
      <c r="G12" s="22" t="s">
        <v>725</v>
      </c>
      <c r="H12" s="22"/>
      <c r="I12" s="21">
        <v>2022</v>
      </c>
    </row>
    <row r="13" spans="1:9" x14ac:dyDescent="0.2">
      <c r="A13" s="22" t="s">
        <v>737</v>
      </c>
      <c r="B13" s="22">
        <v>714075408</v>
      </c>
      <c r="C13" s="22" t="s">
        <v>724</v>
      </c>
      <c r="D13" s="22" t="s">
        <v>23</v>
      </c>
      <c r="E13" s="22" t="s">
        <v>24</v>
      </c>
      <c r="F13" s="22" t="s">
        <v>727</v>
      </c>
      <c r="G13" s="22" t="s">
        <v>725</v>
      </c>
      <c r="H13" s="22"/>
      <c r="I13" s="21">
        <v>2022</v>
      </c>
    </row>
    <row r="14" spans="1:9" x14ac:dyDescent="0.2">
      <c r="A14" s="22" t="s">
        <v>738</v>
      </c>
      <c r="B14" s="22">
        <v>725719950</v>
      </c>
      <c r="C14" s="22" t="s">
        <v>724</v>
      </c>
      <c r="D14" s="22" t="s">
        <v>23</v>
      </c>
      <c r="E14" s="22" t="s">
        <v>24</v>
      </c>
      <c r="F14" s="22" t="s">
        <v>727</v>
      </c>
      <c r="G14" s="22" t="s">
        <v>725</v>
      </c>
      <c r="H14" s="22"/>
      <c r="I14" s="21">
        <v>2022</v>
      </c>
    </row>
    <row r="15" spans="1:9" x14ac:dyDescent="0.2">
      <c r="A15" s="22" t="s">
        <v>739</v>
      </c>
      <c r="B15" s="22">
        <v>792776883</v>
      </c>
      <c r="C15" s="22" t="s">
        <v>724</v>
      </c>
      <c r="D15" s="22" t="s">
        <v>23</v>
      </c>
      <c r="E15" s="22" t="s">
        <v>24</v>
      </c>
      <c r="F15" s="22" t="s">
        <v>727</v>
      </c>
      <c r="G15" s="22" t="s">
        <v>725</v>
      </c>
      <c r="H15" s="22"/>
      <c r="I15" s="21">
        <v>2022</v>
      </c>
    </row>
    <row r="16" spans="1:9" x14ac:dyDescent="0.2">
      <c r="A16" s="22" t="s">
        <v>740</v>
      </c>
      <c r="B16" s="22">
        <v>700260193</v>
      </c>
      <c r="C16" s="22" t="s">
        <v>724</v>
      </c>
      <c r="D16" s="22" t="s">
        <v>23</v>
      </c>
      <c r="E16" s="22" t="s">
        <v>24</v>
      </c>
      <c r="F16" s="22" t="s">
        <v>727</v>
      </c>
      <c r="G16" s="22" t="s">
        <v>725</v>
      </c>
      <c r="H16" s="22"/>
      <c r="I16" s="21">
        <v>2022</v>
      </c>
    </row>
    <row r="17" spans="1:9" x14ac:dyDescent="0.2">
      <c r="A17" s="22" t="s">
        <v>741</v>
      </c>
      <c r="B17" s="22">
        <v>726242720</v>
      </c>
      <c r="C17" s="22" t="s">
        <v>724</v>
      </c>
      <c r="D17" s="22" t="s">
        <v>23</v>
      </c>
      <c r="E17" s="22" t="s">
        <v>24</v>
      </c>
      <c r="F17" s="22" t="s">
        <v>727</v>
      </c>
      <c r="G17" s="22" t="s">
        <v>725</v>
      </c>
      <c r="H17" s="22"/>
      <c r="I17" s="21">
        <v>2022</v>
      </c>
    </row>
    <row r="18" spans="1:9" x14ac:dyDescent="0.2">
      <c r="A18" s="22" t="s">
        <v>742</v>
      </c>
      <c r="B18" s="22">
        <v>713003815</v>
      </c>
      <c r="C18" s="22" t="s">
        <v>724</v>
      </c>
      <c r="D18" s="22" t="s">
        <v>23</v>
      </c>
      <c r="E18" s="22" t="s">
        <v>24</v>
      </c>
      <c r="F18" s="22" t="s">
        <v>727</v>
      </c>
      <c r="G18" s="22" t="s">
        <v>725</v>
      </c>
      <c r="H18" s="22"/>
      <c r="I18" s="21">
        <v>2022</v>
      </c>
    </row>
    <row r="19" spans="1:9" x14ac:dyDescent="0.2">
      <c r="A19" s="22" t="s">
        <v>743</v>
      </c>
      <c r="B19" s="22">
        <v>718831617</v>
      </c>
      <c r="C19" s="22" t="s">
        <v>724</v>
      </c>
      <c r="D19" s="22" t="s">
        <v>23</v>
      </c>
      <c r="E19" s="22" t="s">
        <v>24</v>
      </c>
      <c r="F19" s="22" t="s">
        <v>727</v>
      </c>
      <c r="G19" s="22" t="s">
        <v>725</v>
      </c>
      <c r="H19" s="22"/>
      <c r="I19" s="21">
        <v>2022</v>
      </c>
    </row>
    <row r="20" spans="1:9" x14ac:dyDescent="0.2">
      <c r="A20" s="22" t="s">
        <v>744</v>
      </c>
      <c r="B20" s="22">
        <v>728320146</v>
      </c>
      <c r="C20" s="22" t="s">
        <v>724</v>
      </c>
      <c r="D20" s="22" t="s">
        <v>7</v>
      </c>
      <c r="E20" s="22" t="s">
        <v>16</v>
      </c>
      <c r="F20" s="22" t="s">
        <v>17</v>
      </c>
      <c r="G20" s="22" t="s">
        <v>725</v>
      </c>
      <c r="H20" s="22"/>
      <c r="I20" s="21">
        <v>2022</v>
      </c>
    </row>
    <row r="21" spans="1:9" x14ac:dyDescent="0.2">
      <c r="A21" s="22" t="s">
        <v>745</v>
      </c>
      <c r="B21" s="22">
        <v>712725311</v>
      </c>
      <c r="C21" s="22" t="s">
        <v>724</v>
      </c>
      <c r="D21" s="22" t="s">
        <v>7</v>
      </c>
      <c r="E21" s="22" t="s">
        <v>8</v>
      </c>
      <c r="F21" s="22" t="s">
        <v>56</v>
      </c>
      <c r="G21" s="22" t="s">
        <v>725</v>
      </c>
      <c r="H21" s="22"/>
      <c r="I21" s="21">
        <v>2022</v>
      </c>
    </row>
    <row r="22" spans="1:9" x14ac:dyDescent="0.2">
      <c r="A22" s="22" t="s">
        <v>746</v>
      </c>
      <c r="B22" s="22">
        <v>710400921</v>
      </c>
      <c r="C22" s="22" t="s">
        <v>724</v>
      </c>
      <c r="D22" s="22" t="s">
        <v>7</v>
      </c>
      <c r="E22" s="22" t="s">
        <v>8</v>
      </c>
      <c r="F22" s="22" t="s">
        <v>56</v>
      </c>
      <c r="G22" s="22" t="s">
        <v>725</v>
      </c>
      <c r="H22" s="22"/>
      <c r="I22" s="21">
        <v>2022</v>
      </c>
    </row>
    <row r="23" spans="1:9" x14ac:dyDescent="0.2">
      <c r="A23" s="22" t="s">
        <v>747</v>
      </c>
      <c r="B23" s="22">
        <v>719274434</v>
      </c>
      <c r="C23" s="22" t="s">
        <v>724</v>
      </c>
      <c r="D23" s="22" t="s">
        <v>7</v>
      </c>
      <c r="E23" s="22" t="s">
        <v>8</v>
      </c>
      <c r="F23" s="22" t="s">
        <v>56</v>
      </c>
      <c r="G23" s="22" t="s">
        <v>725</v>
      </c>
      <c r="H23" s="22"/>
      <c r="I23" s="21">
        <v>2022</v>
      </c>
    </row>
    <row r="24" spans="1:9" x14ac:dyDescent="0.2">
      <c r="A24" s="22" t="s">
        <v>748</v>
      </c>
      <c r="B24" s="22">
        <v>713302181</v>
      </c>
      <c r="C24" s="22" t="s">
        <v>724</v>
      </c>
      <c r="D24" s="22" t="s">
        <v>7</v>
      </c>
      <c r="E24" s="22" t="s">
        <v>8</v>
      </c>
      <c r="F24" s="22" t="s">
        <v>56</v>
      </c>
      <c r="G24" s="22" t="s">
        <v>725</v>
      </c>
      <c r="H24" s="22"/>
      <c r="I24" s="21">
        <v>2022</v>
      </c>
    </row>
    <row r="25" spans="1:9" x14ac:dyDescent="0.2">
      <c r="A25" s="22" t="s">
        <v>749</v>
      </c>
      <c r="B25" s="22">
        <v>791273454</v>
      </c>
      <c r="C25" s="22" t="s">
        <v>724</v>
      </c>
      <c r="D25" s="22" t="s">
        <v>7</v>
      </c>
      <c r="E25" s="22" t="s">
        <v>8</v>
      </c>
      <c r="F25" s="22" t="s">
        <v>56</v>
      </c>
      <c r="G25" s="22" t="s">
        <v>725</v>
      </c>
      <c r="H25" s="22"/>
      <c r="I25" s="21">
        <v>2022</v>
      </c>
    </row>
    <row r="26" spans="1:9" x14ac:dyDescent="0.2">
      <c r="A26" s="22" t="s">
        <v>750</v>
      </c>
      <c r="B26" s="22">
        <v>707953171</v>
      </c>
      <c r="C26" s="22" t="s">
        <v>724</v>
      </c>
      <c r="D26" s="22" t="s">
        <v>7</v>
      </c>
      <c r="E26" s="22" t="s">
        <v>8</v>
      </c>
      <c r="F26" s="22" t="s">
        <v>56</v>
      </c>
      <c r="G26" s="22" t="s">
        <v>725</v>
      </c>
      <c r="H26" s="22"/>
      <c r="I26" s="21">
        <v>2022</v>
      </c>
    </row>
    <row r="27" spans="1:9" x14ac:dyDescent="0.2">
      <c r="A27" s="22" t="s">
        <v>751</v>
      </c>
      <c r="B27" s="22">
        <v>790436609</v>
      </c>
      <c r="C27" s="22" t="s">
        <v>724</v>
      </c>
      <c r="D27" s="22" t="s">
        <v>7</v>
      </c>
      <c r="E27" s="22" t="s">
        <v>8</v>
      </c>
      <c r="F27" s="22" t="s">
        <v>56</v>
      </c>
      <c r="G27" s="22" t="s">
        <v>725</v>
      </c>
      <c r="H27" s="22"/>
      <c r="I27" s="21">
        <v>2022</v>
      </c>
    </row>
    <row r="28" spans="1:9" x14ac:dyDescent="0.2">
      <c r="A28" s="22" t="s">
        <v>752</v>
      </c>
      <c r="B28" s="22">
        <v>703108425</v>
      </c>
      <c r="C28" s="22" t="s">
        <v>724</v>
      </c>
      <c r="D28" s="22" t="s">
        <v>7</v>
      </c>
      <c r="E28" s="22" t="s">
        <v>8</v>
      </c>
      <c r="F28" s="22" t="s">
        <v>56</v>
      </c>
      <c r="G28" s="22" t="s">
        <v>725</v>
      </c>
      <c r="H28" s="22"/>
      <c r="I28" s="21">
        <v>2022</v>
      </c>
    </row>
    <row r="29" spans="1:9" x14ac:dyDescent="0.2">
      <c r="A29" s="22" t="s">
        <v>753</v>
      </c>
      <c r="B29" s="22">
        <v>704949446</v>
      </c>
      <c r="C29" s="22" t="s">
        <v>724</v>
      </c>
      <c r="D29" s="22" t="s">
        <v>7</v>
      </c>
      <c r="E29" s="22" t="s">
        <v>8</v>
      </c>
      <c r="F29" s="22" t="s">
        <v>56</v>
      </c>
      <c r="G29" s="22" t="s">
        <v>725</v>
      </c>
      <c r="H29" s="22"/>
      <c r="I29" s="21">
        <v>2022</v>
      </c>
    </row>
    <row r="30" spans="1:9" x14ac:dyDescent="0.2">
      <c r="A30" s="22" t="s">
        <v>754</v>
      </c>
      <c r="B30" s="22">
        <v>716329926</v>
      </c>
      <c r="C30" s="22" t="s">
        <v>724</v>
      </c>
      <c r="D30" s="22" t="s">
        <v>7</v>
      </c>
      <c r="E30" s="22" t="s">
        <v>8</v>
      </c>
      <c r="F30" s="22" t="s">
        <v>56</v>
      </c>
      <c r="G30" s="22" t="s">
        <v>725</v>
      </c>
      <c r="H30" s="22"/>
      <c r="I30" s="21">
        <v>2022</v>
      </c>
    </row>
    <row r="31" spans="1:9" x14ac:dyDescent="0.2">
      <c r="A31" s="22" t="s">
        <v>755</v>
      </c>
      <c r="B31" s="22">
        <v>720911752</v>
      </c>
      <c r="C31" s="22" t="s">
        <v>724</v>
      </c>
      <c r="D31" s="22" t="s">
        <v>7</v>
      </c>
      <c r="E31" s="22" t="s">
        <v>8</v>
      </c>
      <c r="F31" s="22" t="s">
        <v>56</v>
      </c>
      <c r="G31" s="22" t="s">
        <v>725</v>
      </c>
      <c r="H31" s="22"/>
      <c r="I31" s="21">
        <v>2022</v>
      </c>
    </row>
    <row r="32" spans="1:9" x14ac:dyDescent="0.2">
      <c r="A32" s="22" t="s">
        <v>756</v>
      </c>
      <c r="B32" s="22">
        <v>707841092</v>
      </c>
      <c r="C32" s="22" t="s">
        <v>724</v>
      </c>
      <c r="D32" s="22" t="s">
        <v>7</v>
      </c>
      <c r="E32" s="22" t="s">
        <v>8</v>
      </c>
      <c r="F32" s="22" t="s">
        <v>56</v>
      </c>
      <c r="G32" s="22" t="s">
        <v>725</v>
      </c>
      <c r="H32" s="22"/>
      <c r="I32" s="21">
        <v>2022</v>
      </c>
    </row>
    <row r="33" spans="1:9" x14ac:dyDescent="0.2">
      <c r="A33" s="22" t="s">
        <v>757</v>
      </c>
      <c r="B33" s="22">
        <v>720511928</v>
      </c>
      <c r="C33" s="22" t="s">
        <v>724</v>
      </c>
      <c r="D33" s="22" t="s">
        <v>7</v>
      </c>
      <c r="E33" s="22" t="s">
        <v>8</v>
      </c>
      <c r="F33" s="22" t="s">
        <v>56</v>
      </c>
      <c r="G33" s="22" t="s">
        <v>725</v>
      </c>
      <c r="H33" s="22"/>
      <c r="I33" s="21">
        <v>2022</v>
      </c>
    </row>
    <row r="34" spans="1:9" x14ac:dyDescent="0.2">
      <c r="A34" s="22" t="s">
        <v>758</v>
      </c>
      <c r="B34" s="22">
        <v>727687020</v>
      </c>
      <c r="C34" s="22" t="s">
        <v>724</v>
      </c>
      <c r="D34" s="22" t="s">
        <v>7</v>
      </c>
      <c r="E34" s="22" t="s">
        <v>76</v>
      </c>
      <c r="F34" s="22" t="s">
        <v>77</v>
      </c>
      <c r="G34" s="22" t="s">
        <v>759</v>
      </c>
      <c r="H34" s="22"/>
      <c r="I34" s="21">
        <v>2022</v>
      </c>
    </row>
    <row r="35" spans="1:9" x14ac:dyDescent="0.2">
      <c r="A35" s="22" t="s">
        <v>760</v>
      </c>
      <c r="B35" s="22">
        <v>722400330</v>
      </c>
      <c r="C35" s="22" t="s">
        <v>724</v>
      </c>
      <c r="D35" s="22" t="s">
        <v>7</v>
      </c>
      <c r="E35" s="22" t="s">
        <v>76</v>
      </c>
      <c r="F35" s="22" t="s">
        <v>77</v>
      </c>
      <c r="G35" s="22" t="s">
        <v>759</v>
      </c>
      <c r="H35" s="22"/>
      <c r="I35" s="21">
        <v>2022</v>
      </c>
    </row>
    <row r="36" spans="1:9" x14ac:dyDescent="0.2">
      <c r="A36" s="22" t="s">
        <v>761</v>
      </c>
      <c r="B36" s="22">
        <v>720600518</v>
      </c>
      <c r="C36" s="22" t="s">
        <v>724</v>
      </c>
      <c r="D36" s="22" t="s">
        <v>7</v>
      </c>
      <c r="E36" s="22" t="s">
        <v>76</v>
      </c>
      <c r="F36" s="22" t="s">
        <v>77</v>
      </c>
      <c r="G36" s="22" t="s">
        <v>759</v>
      </c>
      <c r="H36" s="22"/>
      <c r="I36" s="21">
        <v>2022</v>
      </c>
    </row>
    <row r="37" spans="1:9" x14ac:dyDescent="0.2">
      <c r="A37" s="22" t="s">
        <v>762</v>
      </c>
      <c r="B37" s="22">
        <v>759168172</v>
      </c>
      <c r="C37" s="22" t="s">
        <v>724</v>
      </c>
      <c r="D37" s="22" t="s">
        <v>7</v>
      </c>
      <c r="E37" s="22" t="s">
        <v>76</v>
      </c>
      <c r="F37" s="22" t="s">
        <v>77</v>
      </c>
      <c r="G37" s="22" t="s">
        <v>759</v>
      </c>
      <c r="H37" s="22"/>
      <c r="I37" s="21">
        <v>2022</v>
      </c>
    </row>
    <row r="38" spans="1:9" x14ac:dyDescent="0.2">
      <c r="A38" s="22" t="s">
        <v>763</v>
      </c>
      <c r="B38" s="22">
        <v>713187473</v>
      </c>
      <c r="C38" s="22" t="s">
        <v>724</v>
      </c>
      <c r="D38" s="22" t="s">
        <v>7</v>
      </c>
      <c r="E38" s="22" t="s">
        <v>76</v>
      </c>
      <c r="F38" s="22" t="s">
        <v>77</v>
      </c>
      <c r="G38" s="22" t="s">
        <v>759</v>
      </c>
      <c r="H38" s="22"/>
      <c r="I38" s="21">
        <v>2022</v>
      </c>
    </row>
    <row r="39" spans="1:9" x14ac:dyDescent="0.2">
      <c r="A39" s="22" t="s">
        <v>764</v>
      </c>
      <c r="B39" s="22">
        <v>720167964</v>
      </c>
      <c r="C39" s="22" t="s">
        <v>724</v>
      </c>
      <c r="D39" s="22" t="s">
        <v>7</v>
      </c>
      <c r="E39" s="22" t="s">
        <v>76</v>
      </c>
      <c r="F39" s="22" t="s">
        <v>77</v>
      </c>
      <c r="G39" s="22" t="s">
        <v>759</v>
      </c>
      <c r="H39" s="22"/>
      <c r="I39" s="21">
        <v>2022</v>
      </c>
    </row>
    <row r="40" spans="1:9" x14ac:dyDescent="0.2">
      <c r="A40" s="22" t="s">
        <v>765</v>
      </c>
      <c r="B40" s="22">
        <v>722967687</v>
      </c>
      <c r="C40" s="22" t="s">
        <v>724</v>
      </c>
      <c r="D40" s="22" t="s">
        <v>7</v>
      </c>
      <c r="E40" s="22" t="s">
        <v>76</v>
      </c>
      <c r="F40" s="22" t="s">
        <v>77</v>
      </c>
      <c r="G40" s="22" t="s">
        <v>759</v>
      </c>
      <c r="H40" s="22"/>
      <c r="I40" s="21">
        <v>2022</v>
      </c>
    </row>
    <row r="41" spans="1:9" x14ac:dyDescent="0.2">
      <c r="A41" s="22" t="s">
        <v>766</v>
      </c>
      <c r="B41" s="22">
        <v>714199582</v>
      </c>
      <c r="C41" s="22" t="s">
        <v>724</v>
      </c>
      <c r="D41" s="22" t="s">
        <v>7</v>
      </c>
      <c r="E41" s="22" t="s">
        <v>76</v>
      </c>
      <c r="F41" s="22" t="s">
        <v>77</v>
      </c>
      <c r="G41" s="22" t="s">
        <v>759</v>
      </c>
      <c r="H41" s="22"/>
      <c r="I41" s="21">
        <v>2022</v>
      </c>
    </row>
    <row r="42" spans="1:9" x14ac:dyDescent="0.2">
      <c r="A42" s="22" t="s">
        <v>767</v>
      </c>
      <c r="B42" s="22">
        <v>729897159</v>
      </c>
      <c r="C42" s="22" t="s">
        <v>724</v>
      </c>
      <c r="D42" s="22" t="s">
        <v>7</v>
      </c>
      <c r="E42" s="22" t="s">
        <v>76</v>
      </c>
      <c r="F42" s="22" t="s">
        <v>77</v>
      </c>
      <c r="G42" s="22" t="s">
        <v>759</v>
      </c>
      <c r="H42" s="22"/>
      <c r="I42" s="21">
        <v>2022</v>
      </c>
    </row>
    <row r="43" spans="1:9" x14ac:dyDescent="0.2">
      <c r="A43" s="22" t="s">
        <v>20</v>
      </c>
      <c r="B43" s="22">
        <v>710493386</v>
      </c>
      <c r="C43" s="22" t="s">
        <v>724</v>
      </c>
      <c r="D43" s="22" t="s">
        <v>7</v>
      </c>
      <c r="E43" s="22" t="s">
        <v>8</v>
      </c>
      <c r="F43" s="22" t="s">
        <v>768</v>
      </c>
      <c r="G43" s="22" t="s">
        <v>759</v>
      </c>
      <c r="H43" s="22"/>
      <c r="I43" s="21">
        <v>2022</v>
      </c>
    </row>
    <row r="44" spans="1:9" x14ac:dyDescent="0.2">
      <c r="A44" s="22" t="s">
        <v>97</v>
      </c>
      <c r="B44" s="22">
        <v>718814605</v>
      </c>
      <c r="C44" s="22" t="s">
        <v>724</v>
      </c>
      <c r="D44" s="22" t="s">
        <v>7</v>
      </c>
      <c r="E44" s="22" t="s">
        <v>8</v>
      </c>
      <c r="F44" s="22" t="s">
        <v>9</v>
      </c>
      <c r="G44" s="22" t="s">
        <v>759</v>
      </c>
      <c r="H44" s="22"/>
      <c r="I44" s="21">
        <v>2022</v>
      </c>
    </row>
    <row r="45" spans="1:9" x14ac:dyDescent="0.2">
      <c r="A45" s="22" t="s">
        <v>769</v>
      </c>
      <c r="B45" s="22">
        <v>717149300</v>
      </c>
      <c r="C45" s="22" t="s">
        <v>724</v>
      </c>
      <c r="D45" s="22" t="s">
        <v>7</v>
      </c>
      <c r="E45" s="22" t="s">
        <v>8</v>
      </c>
      <c r="F45" s="22" t="s">
        <v>9</v>
      </c>
      <c r="G45" s="22" t="s">
        <v>759</v>
      </c>
      <c r="H45" s="22"/>
      <c r="I45" s="21">
        <v>2022</v>
      </c>
    </row>
    <row r="46" spans="1:9" x14ac:dyDescent="0.2">
      <c r="A46" s="22" t="s">
        <v>770</v>
      </c>
      <c r="B46" s="22">
        <v>740309032</v>
      </c>
      <c r="C46" s="22" t="s">
        <v>724</v>
      </c>
      <c r="D46" s="22" t="s">
        <v>7</v>
      </c>
      <c r="E46" s="22" t="s">
        <v>8</v>
      </c>
      <c r="F46" s="22" t="s">
        <v>35</v>
      </c>
      <c r="G46" s="22" t="s">
        <v>759</v>
      </c>
      <c r="H46" s="22"/>
      <c r="I46" s="21">
        <v>2022</v>
      </c>
    </row>
    <row r="47" spans="1:9" x14ac:dyDescent="0.2">
      <c r="A47" s="22" t="s">
        <v>100</v>
      </c>
      <c r="B47" s="22">
        <v>716400986</v>
      </c>
      <c r="C47" s="22" t="s">
        <v>724</v>
      </c>
      <c r="D47" s="22" t="s">
        <v>7</v>
      </c>
      <c r="E47" s="22" t="s">
        <v>8</v>
      </c>
      <c r="F47" s="22" t="s">
        <v>8</v>
      </c>
      <c r="G47" s="22" t="s">
        <v>759</v>
      </c>
      <c r="H47" s="22"/>
      <c r="I47" s="21">
        <v>2022</v>
      </c>
    </row>
    <row r="48" spans="1:9" x14ac:dyDescent="0.2">
      <c r="A48" s="22" t="s">
        <v>771</v>
      </c>
      <c r="B48" s="22">
        <v>702727100</v>
      </c>
      <c r="C48" s="22" t="s">
        <v>724</v>
      </c>
      <c r="D48" s="22" t="s">
        <v>7</v>
      </c>
      <c r="E48" s="22" t="s">
        <v>8</v>
      </c>
      <c r="F48" s="22" t="s">
        <v>35</v>
      </c>
      <c r="G48" s="22" t="s">
        <v>759</v>
      </c>
      <c r="H48" s="22"/>
      <c r="I48" s="21">
        <v>2022</v>
      </c>
    </row>
    <row r="49" spans="1:9" x14ac:dyDescent="0.2">
      <c r="A49" s="22" t="s">
        <v>772</v>
      </c>
      <c r="B49" s="22">
        <v>717199249</v>
      </c>
      <c r="C49" s="22" t="s">
        <v>724</v>
      </c>
      <c r="D49" s="22" t="s">
        <v>7</v>
      </c>
      <c r="E49" s="22" t="s">
        <v>8</v>
      </c>
      <c r="F49" s="22" t="s">
        <v>114</v>
      </c>
      <c r="G49" s="22" t="s">
        <v>759</v>
      </c>
      <c r="H49" s="22"/>
      <c r="I49" s="21">
        <v>2022</v>
      </c>
    </row>
    <row r="50" spans="1:9" x14ac:dyDescent="0.2">
      <c r="A50" s="22" t="s">
        <v>773</v>
      </c>
      <c r="B50" s="22">
        <v>716097769</v>
      </c>
      <c r="C50" s="22" t="s">
        <v>724</v>
      </c>
      <c r="D50" s="22" t="s">
        <v>7</v>
      </c>
      <c r="E50" s="22" t="s">
        <v>8</v>
      </c>
      <c r="F50" s="22" t="s">
        <v>41</v>
      </c>
      <c r="G50" s="22" t="s">
        <v>759</v>
      </c>
      <c r="H50" s="22"/>
      <c r="I50" s="21">
        <v>2022</v>
      </c>
    </row>
    <row r="51" spans="1:9" x14ac:dyDescent="0.2">
      <c r="A51" s="22" t="s">
        <v>26</v>
      </c>
      <c r="B51" s="22">
        <v>716063977</v>
      </c>
      <c r="C51" s="22" t="s">
        <v>724</v>
      </c>
      <c r="D51" s="22" t="s">
        <v>7</v>
      </c>
      <c r="E51" s="22" t="s">
        <v>8</v>
      </c>
      <c r="F51" s="22" t="s">
        <v>9</v>
      </c>
      <c r="G51" s="22" t="s">
        <v>759</v>
      </c>
      <c r="H51" s="22"/>
      <c r="I51" s="21">
        <v>2022</v>
      </c>
    </row>
    <row r="52" spans="1:9" x14ac:dyDescent="0.2">
      <c r="A52" s="22" t="s">
        <v>774</v>
      </c>
      <c r="B52" s="22">
        <v>720827241</v>
      </c>
      <c r="C52" s="22" t="s">
        <v>724</v>
      </c>
      <c r="D52" s="22" t="s">
        <v>7</v>
      </c>
      <c r="E52" s="22" t="s">
        <v>8</v>
      </c>
      <c r="F52" s="22" t="s">
        <v>9</v>
      </c>
      <c r="G52" s="22" t="s">
        <v>759</v>
      </c>
      <c r="H52" s="22"/>
      <c r="I52" s="21">
        <v>2022</v>
      </c>
    </row>
    <row r="53" spans="1:9" x14ac:dyDescent="0.2">
      <c r="A53" s="22" t="s">
        <v>775</v>
      </c>
      <c r="B53" s="22">
        <v>729163167</v>
      </c>
      <c r="C53" s="22" t="s">
        <v>724</v>
      </c>
      <c r="D53" s="22" t="s">
        <v>7</v>
      </c>
      <c r="E53" s="22" t="s">
        <v>8</v>
      </c>
      <c r="F53" s="22" t="s">
        <v>9</v>
      </c>
      <c r="G53" s="22" t="s">
        <v>759</v>
      </c>
      <c r="H53" s="22"/>
      <c r="I53" s="21">
        <v>2022</v>
      </c>
    </row>
    <row r="54" spans="1:9" x14ac:dyDescent="0.2">
      <c r="A54" s="22" t="s">
        <v>776</v>
      </c>
      <c r="B54" s="22">
        <v>708818088</v>
      </c>
      <c r="C54" s="22" t="s">
        <v>724</v>
      </c>
      <c r="D54" s="22" t="s">
        <v>7</v>
      </c>
      <c r="E54" s="22" t="s">
        <v>8</v>
      </c>
      <c r="F54" s="22" t="s">
        <v>9</v>
      </c>
      <c r="G54" s="22" t="s">
        <v>759</v>
      </c>
      <c r="H54" s="22"/>
      <c r="I54" s="21">
        <v>2022</v>
      </c>
    </row>
    <row r="55" spans="1:9" x14ac:dyDescent="0.2">
      <c r="A55" s="22" t="s">
        <v>777</v>
      </c>
      <c r="B55" s="22">
        <v>768146484</v>
      </c>
      <c r="C55" s="22" t="s">
        <v>724</v>
      </c>
      <c r="D55" s="22" t="s">
        <v>7</v>
      </c>
      <c r="E55" s="22" t="s">
        <v>8</v>
      </c>
      <c r="F55" s="22" t="s">
        <v>9</v>
      </c>
      <c r="G55" s="22" t="s">
        <v>759</v>
      </c>
      <c r="H55" s="22"/>
      <c r="I55" s="21">
        <v>2022</v>
      </c>
    </row>
    <row r="56" spans="1:9" x14ac:dyDescent="0.2">
      <c r="A56" s="22" t="s">
        <v>778</v>
      </c>
      <c r="B56" s="22">
        <v>743942200</v>
      </c>
      <c r="C56" s="22" t="s">
        <v>724</v>
      </c>
      <c r="D56" s="22" t="s">
        <v>7</v>
      </c>
      <c r="E56" s="22" t="s">
        <v>8</v>
      </c>
      <c r="F56" s="22" t="s">
        <v>9</v>
      </c>
      <c r="G56" s="22" t="s">
        <v>759</v>
      </c>
      <c r="H56" s="22"/>
      <c r="I56" s="21">
        <v>2022</v>
      </c>
    </row>
    <row r="57" spans="1:9" x14ac:dyDescent="0.2">
      <c r="A57" s="22" t="s">
        <v>779</v>
      </c>
      <c r="B57" s="22">
        <v>718515795</v>
      </c>
      <c r="C57" s="22" t="s">
        <v>724</v>
      </c>
      <c r="D57" s="22" t="s">
        <v>7</v>
      </c>
      <c r="E57" s="22" t="s">
        <v>8</v>
      </c>
      <c r="F57" s="22" t="s">
        <v>9</v>
      </c>
      <c r="G57" s="22" t="s">
        <v>759</v>
      </c>
      <c r="H57" s="22"/>
      <c r="I57" s="21">
        <v>2022</v>
      </c>
    </row>
    <row r="58" spans="1:9" x14ac:dyDescent="0.2">
      <c r="A58" s="22" t="s">
        <v>780</v>
      </c>
      <c r="B58" s="22">
        <v>727243011</v>
      </c>
      <c r="C58" s="22" t="s">
        <v>724</v>
      </c>
      <c r="D58" s="22" t="s">
        <v>7</v>
      </c>
      <c r="E58" s="22" t="s">
        <v>8</v>
      </c>
      <c r="F58" s="22" t="s">
        <v>9</v>
      </c>
      <c r="G58" s="22" t="s">
        <v>759</v>
      </c>
      <c r="H58" s="22"/>
      <c r="I58" s="21">
        <v>2022</v>
      </c>
    </row>
    <row r="59" spans="1:9" x14ac:dyDescent="0.2">
      <c r="A59" s="22" t="s">
        <v>781</v>
      </c>
      <c r="B59" s="22">
        <v>728804943</v>
      </c>
      <c r="C59" s="22" t="s">
        <v>724</v>
      </c>
      <c r="D59" s="22" t="s">
        <v>7</v>
      </c>
      <c r="E59" s="22" t="s">
        <v>8</v>
      </c>
      <c r="F59" s="22" t="s">
        <v>9</v>
      </c>
      <c r="G59" s="22" t="s">
        <v>759</v>
      </c>
      <c r="H59" s="22"/>
      <c r="I59" s="21">
        <v>2022</v>
      </c>
    </row>
    <row r="60" spans="1:9" x14ac:dyDescent="0.2">
      <c r="A60" s="22" t="s">
        <v>782</v>
      </c>
      <c r="B60" s="22">
        <v>715030191</v>
      </c>
      <c r="C60" s="22" t="s">
        <v>724</v>
      </c>
      <c r="D60" s="22" t="s">
        <v>7</v>
      </c>
      <c r="E60" s="22" t="s">
        <v>8</v>
      </c>
      <c r="F60" s="22" t="s">
        <v>9</v>
      </c>
      <c r="G60" s="22" t="s">
        <v>759</v>
      </c>
      <c r="H60" s="22"/>
      <c r="I60" s="21">
        <v>2022</v>
      </c>
    </row>
    <row r="61" spans="1:9" x14ac:dyDescent="0.2">
      <c r="A61" s="22" t="s">
        <v>783</v>
      </c>
      <c r="B61" s="22">
        <v>710407636</v>
      </c>
      <c r="C61" s="22" t="s">
        <v>724</v>
      </c>
      <c r="D61" s="22" t="s">
        <v>7</v>
      </c>
      <c r="E61" s="22" t="s">
        <v>8</v>
      </c>
      <c r="F61" s="22" t="s">
        <v>9</v>
      </c>
      <c r="G61" s="22" t="s">
        <v>759</v>
      </c>
      <c r="H61" s="22"/>
      <c r="I61" s="21">
        <v>2022</v>
      </c>
    </row>
    <row r="62" spans="1:9" x14ac:dyDescent="0.2">
      <c r="A62" s="22" t="s">
        <v>784</v>
      </c>
      <c r="B62" s="22">
        <v>725487552</v>
      </c>
      <c r="C62" s="22" t="s">
        <v>724</v>
      </c>
      <c r="D62" s="22" t="s">
        <v>7</v>
      </c>
      <c r="E62" s="22" t="s">
        <v>8</v>
      </c>
      <c r="F62" s="22" t="s">
        <v>9</v>
      </c>
      <c r="G62" s="22" t="s">
        <v>759</v>
      </c>
      <c r="H62" s="22"/>
      <c r="I62" s="21">
        <v>2022</v>
      </c>
    </row>
    <row r="63" spans="1:9" x14ac:dyDescent="0.2">
      <c r="A63" s="22" t="s">
        <v>785</v>
      </c>
      <c r="B63" s="22">
        <v>799820199</v>
      </c>
      <c r="C63" s="22" t="s">
        <v>724</v>
      </c>
      <c r="D63" s="22" t="s">
        <v>7</v>
      </c>
      <c r="E63" s="22" t="s">
        <v>8</v>
      </c>
      <c r="F63" s="22" t="s">
        <v>9</v>
      </c>
      <c r="G63" s="22" t="s">
        <v>759</v>
      </c>
      <c r="H63" s="22"/>
      <c r="I63" s="21">
        <v>2022</v>
      </c>
    </row>
    <row r="64" spans="1:9" x14ac:dyDescent="0.2">
      <c r="A64" s="22" t="s">
        <v>786</v>
      </c>
      <c r="B64" s="22">
        <v>718475329</v>
      </c>
      <c r="C64" s="22" t="s">
        <v>724</v>
      </c>
      <c r="D64" s="22" t="s">
        <v>7</v>
      </c>
      <c r="E64" s="22" t="s">
        <v>8</v>
      </c>
      <c r="F64" s="22" t="s">
        <v>9</v>
      </c>
      <c r="G64" s="22" t="s">
        <v>759</v>
      </c>
      <c r="H64" s="22"/>
      <c r="I64" s="21">
        <v>2022</v>
      </c>
    </row>
    <row r="65" spans="1:9" x14ac:dyDescent="0.2">
      <c r="A65" s="22" t="s">
        <v>787</v>
      </c>
      <c r="B65" s="22">
        <v>715821829</v>
      </c>
      <c r="C65" s="22" t="s">
        <v>724</v>
      </c>
      <c r="D65" s="22" t="s">
        <v>7</v>
      </c>
      <c r="E65" s="22" t="s">
        <v>8</v>
      </c>
      <c r="F65" s="22" t="s">
        <v>9</v>
      </c>
      <c r="G65" s="22" t="s">
        <v>759</v>
      </c>
      <c r="H65" s="22"/>
      <c r="I65" s="21">
        <v>2022</v>
      </c>
    </row>
    <row r="66" spans="1:9" x14ac:dyDescent="0.2">
      <c r="A66" s="22" t="s">
        <v>788</v>
      </c>
      <c r="B66" s="22">
        <v>708533644</v>
      </c>
      <c r="C66" s="22" t="s">
        <v>724</v>
      </c>
      <c r="D66" s="22" t="s">
        <v>7</v>
      </c>
      <c r="E66" s="22" t="s">
        <v>76</v>
      </c>
      <c r="F66" s="22" t="s">
        <v>789</v>
      </c>
      <c r="G66" s="22" t="s">
        <v>759</v>
      </c>
      <c r="H66" s="22"/>
      <c r="I66" s="21">
        <v>2022</v>
      </c>
    </row>
    <row r="67" spans="1:9" x14ac:dyDescent="0.2">
      <c r="A67" s="22" t="s">
        <v>790</v>
      </c>
      <c r="B67" s="22">
        <v>716433437</v>
      </c>
      <c r="C67" s="22" t="s">
        <v>724</v>
      </c>
      <c r="D67" s="22" t="s">
        <v>7</v>
      </c>
      <c r="E67" s="22" t="s">
        <v>76</v>
      </c>
      <c r="F67" s="22" t="s">
        <v>789</v>
      </c>
      <c r="G67" s="22" t="s">
        <v>759</v>
      </c>
      <c r="H67" s="22"/>
      <c r="I67" s="21">
        <v>2022</v>
      </c>
    </row>
    <row r="68" spans="1:9" x14ac:dyDescent="0.2">
      <c r="A68" s="22" t="s">
        <v>791</v>
      </c>
      <c r="B68" s="22">
        <v>724699731</v>
      </c>
      <c r="C68" s="22" t="s">
        <v>724</v>
      </c>
      <c r="D68" s="22" t="s">
        <v>7</v>
      </c>
      <c r="E68" s="22" t="s">
        <v>76</v>
      </c>
      <c r="F68" s="22" t="s">
        <v>789</v>
      </c>
      <c r="G68" s="22" t="s">
        <v>759</v>
      </c>
      <c r="H68" s="22"/>
      <c r="I68" s="21">
        <v>2022</v>
      </c>
    </row>
    <row r="69" spans="1:9" x14ac:dyDescent="0.2">
      <c r="A69" s="22" t="s">
        <v>792</v>
      </c>
      <c r="B69" s="22">
        <v>701045700</v>
      </c>
      <c r="C69" s="22" t="s">
        <v>724</v>
      </c>
      <c r="D69" s="22" t="s">
        <v>7</v>
      </c>
      <c r="E69" s="22" t="s">
        <v>76</v>
      </c>
      <c r="F69" s="22" t="s">
        <v>789</v>
      </c>
      <c r="G69" s="22" t="s">
        <v>759</v>
      </c>
      <c r="H69" s="22"/>
      <c r="I69" s="21">
        <v>2022</v>
      </c>
    </row>
    <row r="70" spans="1:9" x14ac:dyDescent="0.2">
      <c r="A70" s="22" t="s">
        <v>793</v>
      </c>
      <c r="B70" s="22">
        <v>712986848</v>
      </c>
      <c r="C70" s="22" t="s">
        <v>724</v>
      </c>
      <c r="D70" s="22" t="s">
        <v>7</v>
      </c>
      <c r="E70" s="22" t="s">
        <v>76</v>
      </c>
      <c r="F70" s="22" t="s">
        <v>789</v>
      </c>
      <c r="G70" s="22" t="s">
        <v>759</v>
      </c>
      <c r="H70" s="22"/>
      <c r="I70" s="21">
        <v>2022</v>
      </c>
    </row>
    <row r="71" spans="1:9" x14ac:dyDescent="0.2">
      <c r="A71" s="22" t="s">
        <v>794</v>
      </c>
      <c r="B71" s="22">
        <v>794641559</v>
      </c>
      <c r="C71" s="22" t="s">
        <v>724</v>
      </c>
      <c r="D71" s="22" t="s">
        <v>7</v>
      </c>
      <c r="E71" s="22" t="s">
        <v>76</v>
      </c>
      <c r="F71" s="22" t="s">
        <v>789</v>
      </c>
      <c r="G71" s="22" t="s">
        <v>759</v>
      </c>
      <c r="H71" s="22"/>
      <c r="I71" s="21">
        <v>2022</v>
      </c>
    </row>
    <row r="72" spans="1:9" x14ac:dyDescent="0.2">
      <c r="A72" s="22" t="s">
        <v>795</v>
      </c>
      <c r="B72" s="22">
        <v>729060166</v>
      </c>
      <c r="C72" s="22" t="s">
        <v>724</v>
      </c>
      <c r="D72" s="22" t="s">
        <v>7</v>
      </c>
      <c r="E72" s="22" t="s">
        <v>76</v>
      </c>
      <c r="F72" s="22" t="s">
        <v>789</v>
      </c>
      <c r="G72" s="22" t="s">
        <v>759</v>
      </c>
      <c r="H72" s="22"/>
      <c r="I72" s="21">
        <v>2022</v>
      </c>
    </row>
    <row r="73" spans="1:9" x14ac:dyDescent="0.2">
      <c r="A73" s="22" t="s">
        <v>796</v>
      </c>
      <c r="B73" s="22">
        <v>707413529</v>
      </c>
      <c r="C73" s="22" t="s">
        <v>724</v>
      </c>
      <c r="D73" s="22" t="s">
        <v>7</v>
      </c>
      <c r="E73" s="22" t="s">
        <v>76</v>
      </c>
      <c r="F73" s="22" t="s">
        <v>789</v>
      </c>
      <c r="G73" s="22" t="s">
        <v>759</v>
      </c>
      <c r="H73" s="22"/>
      <c r="I73" s="21">
        <v>2022</v>
      </c>
    </row>
    <row r="74" spans="1:9" x14ac:dyDescent="0.2">
      <c r="A74" s="22" t="s">
        <v>797</v>
      </c>
      <c r="B74" s="22">
        <v>795720074</v>
      </c>
      <c r="C74" s="22" t="s">
        <v>724</v>
      </c>
      <c r="D74" s="22" t="s">
        <v>7</v>
      </c>
      <c r="E74" s="22" t="s">
        <v>76</v>
      </c>
      <c r="F74" s="22" t="s">
        <v>789</v>
      </c>
      <c r="G74" s="22" t="s">
        <v>759</v>
      </c>
      <c r="H74" s="22"/>
      <c r="I74" s="21">
        <v>2022</v>
      </c>
    </row>
    <row r="75" spans="1:9" x14ac:dyDescent="0.2">
      <c r="A75" s="22" t="s">
        <v>798</v>
      </c>
      <c r="B75" s="22">
        <v>719748216</v>
      </c>
      <c r="C75" s="22" t="s">
        <v>724</v>
      </c>
      <c r="D75" s="22" t="s">
        <v>7</v>
      </c>
      <c r="E75" s="22" t="s">
        <v>76</v>
      </c>
      <c r="F75" s="22" t="s">
        <v>789</v>
      </c>
      <c r="G75" s="22" t="s">
        <v>759</v>
      </c>
      <c r="H75" s="22"/>
      <c r="I75" s="21">
        <v>2022</v>
      </c>
    </row>
    <row r="76" spans="1:9" x14ac:dyDescent="0.2">
      <c r="A76" s="22" t="s">
        <v>799</v>
      </c>
      <c r="B76" s="22">
        <v>722644515</v>
      </c>
      <c r="C76" s="22" t="s">
        <v>724</v>
      </c>
      <c r="D76" s="22" t="s">
        <v>7</v>
      </c>
      <c r="E76" s="22" t="s">
        <v>76</v>
      </c>
      <c r="F76" s="22" t="s">
        <v>789</v>
      </c>
      <c r="G76" s="22" t="s">
        <v>759</v>
      </c>
      <c r="H76" s="22"/>
      <c r="I76" s="21">
        <v>2022</v>
      </c>
    </row>
    <row r="77" spans="1:9" x14ac:dyDescent="0.2">
      <c r="A77" s="22" t="s">
        <v>800</v>
      </c>
      <c r="B77" s="22">
        <v>717788800</v>
      </c>
      <c r="C77" s="22" t="s">
        <v>724</v>
      </c>
      <c r="D77" s="22" t="s">
        <v>7</v>
      </c>
      <c r="E77" s="22" t="s">
        <v>76</v>
      </c>
      <c r="F77" s="22" t="s">
        <v>789</v>
      </c>
      <c r="G77" s="22" t="s">
        <v>759</v>
      </c>
      <c r="H77" s="22"/>
      <c r="I77" s="21">
        <v>2022</v>
      </c>
    </row>
    <row r="78" spans="1:9" x14ac:dyDescent="0.2">
      <c r="A78" s="22" t="s">
        <v>801</v>
      </c>
      <c r="B78" s="22">
        <v>728636391</v>
      </c>
      <c r="C78" s="22" t="s">
        <v>724</v>
      </c>
      <c r="D78" s="22" t="s">
        <v>7</v>
      </c>
      <c r="E78" s="22" t="s">
        <v>76</v>
      </c>
      <c r="F78" s="22" t="s">
        <v>789</v>
      </c>
      <c r="G78" s="22" t="s">
        <v>759</v>
      </c>
      <c r="H78" s="22"/>
      <c r="I78" s="21">
        <v>2022</v>
      </c>
    </row>
    <row r="79" spans="1:9" x14ac:dyDescent="0.2">
      <c r="A79" s="22" t="s">
        <v>802</v>
      </c>
      <c r="B79" s="22">
        <v>711179303</v>
      </c>
      <c r="C79" s="22" t="s">
        <v>724</v>
      </c>
      <c r="D79" s="22" t="s">
        <v>7</v>
      </c>
      <c r="E79" s="22" t="s">
        <v>76</v>
      </c>
      <c r="F79" s="22" t="s">
        <v>789</v>
      </c>
      <c r="G79" s="22" t="s">
        <v>759</v>
      </c>
      <c r="H79" s="22"/>
      <c r="I79" s="21">
        <v>2022</v>
      </c>
    </row>
    <row r="80" spans="1:9" x14ac:dyDescent="0.2">
      <c r="A80" s="22" t="s">
        <v>803</v>
      </c>
      <c r="B80" s="22">
        <v>729876091</v>
      </c>
      <c r="C80" s="22" t="s">
        <v>724</v>
      </c>
      <c r="D80" s="22" t="s">
        <v>7</v>
      </c>
      <c r="E80" s="22" t="s">
        <v>76</v>
      </c>
      <c r="F80" s="22" t="s">
        <v>789</v>
      </c>
      <c r="G80" s="22" t="s">
        <v>759</v>
      </c>
      <c r="H80" s="22"/>
      <c r="I80" s="21">
        <v>2022</v>
      </c>
    </row>
    <row r="81" spans="1:9" x14ac:dyDescent="0.2">
      <c r="A81" s="22" t="s">
        <v>804</v>
      </c>
      <c r="B81" s="22">
        <v>710871838</v>
      </c>
      <c r="C81" s="22" t="s">
        <v>724</v>
      </c>
      <c r="D81" s="22" t="s">
        <v>7</v>
      </c>
      <c r="E81" s="22" t="s">
        <v>76</v>
      </c>
      <c r="F81" s="22" t="s">
        <v>789</v>
      </c>
      <c r="G81" s="22" t="s">
        <v>759</v>
      </c>
      <c r="H81" s="22"/>
      <c r="I81" s="21">
        <v>2022</v>
      </c>
    </row>
    <row r="82" spans="1:9" x14ac:dyDescent="0.2">
      <c r="A82" s="22" t="s">
        <v>805</v>
      </c>
      <c r="B82" s="22">
        <v>715008300</v>
      </c>
      <c r="C82" s="22" t="s">
        <v>724</v>
      </c>
      <c r="D82" s="22" t="s">
        <v>7</v>
      </c>
      <c r="E82" s="22" t="s">
        <v>76</v>
      </c>
      <c r="F82" s="22" t="s">
        <v>789</v>
      </c>
      <c r="G82" s="22" t="s">
        <v>759</v>
      </c>
      <c r="H82" s="22"/>
      <c r="I82" s="21">
        <v>2022</v>
      </c>
    </row>
    <row r="83" spans="1:9" x14ac:dyDescent="0.2">
      <c r="A83" s="22" t="s">
        <v>806</v>
      </c>
      <c r="B83" s="22">
        <v>743791388</v>
      </c>
      <c r="C83" s="22" t="s">
        <v>724</v>
      </c>
      <c r="D83" s="22" t="s">
        <v>7</v>
      </c>
      <c r="E83" s="22" t="s">
        <v>16</v>
      </c>
      <c r="F83" s="22" t="s">
        <v>146</v>
      </c>
      <c r="G83" s="22" t="s">
        <v>759</v>
      </c>
      <c r="H83" s="22"/>
      <c r="I83" s="21">
        <v>2022</v>
      </c>
    </row>
    <row r="84" spans="1:9" x14ac:dyDescent="0.2">
      <c r="A84" s="22" t="s">
        <v>807</v>
      </c>
      <c r="B84" s="22">
        <v>728502344</v>
      </c>
      <c r="C84" s="22" t="s">
        <v>724</v>
      </c>
      <c r="D84" s="22" t="s">
        <v>7</v>
      </c>
      <c r="E84" s="22" t="s">
        <v>16</v>
      </c>
      <c r="F84" s="22" t="s">
        <v>146</v>
      </c>
      <c r="G84" s="22" t="s">
        <v>759</v>
      </c>
      <c r="H84" s="22"/>
      <c r="I84" s="21">
        <v>2022</v>
      </c>
    </row>
    <row r="85" spans="1:9" x14ac:dyDescent="0.2">
      <c r="A85" s="22" t="s">
        <v>808</v>
      </c>
      <c r="B85" s="22">
        <v>748438764</v>
      </c>
      <c r="C85" s="22" t="s">
        <v>724</v>
      </c>
      <c r="D85" s="22" t="s">
        <v>7</v>
      </c>
      <c r="E85" s="22" t="s">
        <v>16</v>
      </c>
      <c r="F85" s="22" t="s">
        <v>146</v>
      </c>
      <c r="G85" s="22" t="s">
        <v>759</v>
      </c>
      <c r="H85" s="22"/>
      <c r="I85" s="21">
        <v>2022</v>
      </c>
    </row>
    <row r="86" spans="1:9" x14ac:dyDescent="0.2">
      <c r="A86" s="22" t="s">
        <v>809</v>
      </c>
      <c r="B86" s="22">
        <v>722146163</v>
      </c>
      <c r="C86" s="22" t="s">
        <v>724</v>
      </c>
      <c r="D86" s="22" t="s">
        <v>7</v>
      </c>
      <c r="E86" s="22" t="s">
        <v>16</v>
      </c>
      <c r="F86" s="22" t="s">
        <v>146</v>
      </c>
      <c r="G86" s="22" t="s">
        <v>759</v>
      </c>
      <c r="H86" s="22"/>
      <c r="I86" s="21">
        <v>2022</v>
      </c>
    </row>
    <row r="87" spans="1:9" x14ac:dyDescent="0.2">
      <c r="A87" s="22" t="s">
        <v>810</v>
      </c>
      <c r="B87" s="22">
        <v>706333057</v>
      </c>
      <c r="C87" s="22" t="s">
        <v>724</v>
      </c>
      <c r="D87" s="22" t="s">
        <v>7</v>
      </c>
      <c r="E87" s="22" t="s">
        <v>16</v>
      </c>
      <c r="F87" s="22" t="s">
        <v>146</v>
      </c>
      <c r="G87" s="22" t="s">
        <v>759</v>
      </c>
      <c r="H87" s="22"/>
      <c r="I87" s="21">
        <v>2022</v>
      </c>
    </row>
    <row r="88" spans="1:9" x14ac:dyDescent="0.2">
      <c r="A88" s="22" t="s">
        <v>811</v>
      </c>
      <c r="B88" s="22">
        <v>714282786</v>
      </c>
      <c r="C88" s="22" t="s">
        <v>724</v>
      </c>
      <c r="D88" s="22" t="s">
        <v>7</v>
      </c>
      <c r="E88" s="22" t="s">
        <v>16</v>
      </c>
      <c r="F88" s="22" t="s">
        <v>146</v>
      </c>
      <c r="G88" s="22" t="s">
        <v>759</v>
      </c>
      <c r="H88" s="22"/>
      <c r="I88" s="21">
        <v>2022</v>
      </c>
    </row>
    <row r="89" spans="1:9" x14ac:dyDescent="0.2">
      <c r="A89" s="22" t="s">
        <v>812</v>
      </c>
      <c r="B89" s="22">
        <v>708058609</v>
      </c>
      <c r="C89" s="22" t="s">
        <v>724</v>
      </c>
      <c r="D89" s="22" t="s">
        <v>7</v>
      </c>
      <c r="E89" s="22" t="s">
        <v>16</v>
      </c>
      <c r="F89" s="22" t="s">
        <v>146</v>
      </c>
      <c r="G89" s="22" t="s">
        <v>759</v>
      </c>
      <c r="H89" s="22"/>
      <c r="I89" s="21">
        <v>2022</v>
      </c>
    </row>
    <row r="90" spans="1:9" x14ac:dyDescent="0.2">
      <c r="A90" s="22" t="s">
        <v>813</v>
      </c>
      <c r="B90" s="22">
        <v>713773348</v>
      </c>
      <c r="C90" s="22" t="s">
        <v>724</v>
      </c>
      <c r="D90" s="22" t="s">
        <v>7</v>
      </c>
      <c r="E90" s="22" t="s">
        <v>16</v>
      </c>
      <c r="F90" s="22" t="s">
        <v>146</v>
      </c>
      <c r="G90" s="22" t="s">
        <v>759</v>
      </c>
      <c r="H90" s="22"/>
      <c r="I90" s="21">
        <v>2022</v>
      </c>
    </row>
    <row r="91" spans="1:9" x14ac:dyDescent="0.2">
      <c r="A91" s="22" t="s">
        <v>814</v>
      </c>
      <c r="B91" s="22">
        <v>705948043</v>
      </c>
      <c r="C91" s="22" t="s">
        <v>724</v>
      </c>
      <c r="D91" s="22" t="s">
        <v>7</v>
      </c>
      <c r="E91" s="22" t="s">
        <v>16</v>
      </c>
      <c r="F91" s="22" t="s">
        <v>146</v>
      </c>
      <c r="G91" s="22" t="s">
        <v>759</v>
      </c>
      <c r="H91" s="22"/>
      <c r="I91" s="21">
        <v>2022</v>
      </c>
    </row>
    <row r="92" spans="1:9" x14ac:dyDescent="0.2">
      <c r="A92" s="22" t="s">
        <v>815</v>
      </c>
      <c r="B92" s="22">
        <v>718927875</v>
      </c>
      <c r="C92" s="22" t="s">
        <v>724</v>
      </c>
      <c r="D92" s="22" t="s">
        <v>7</v>
      </c>
      <c r="E92" s="22" t="s">
        <v>16</v>
      </c>
      <c r="F92" s="22" t="s">
        <v>146</v>
      </c>
      <c r="G92" s="22" t="s">
        <v>759</v>
      </c>
      <c r="H92" s="22"/>
      <c r="I92" s="21">
        <v>2022</v>
      </c>
    </row>
    <row r="93" spans="1:9" x14ac:dyDescent="0.2">
      <c r="A93" s="22" t="s">
        <v>816</v>
      </c>
      <c r="B93" s="22">
        <v>719195364</v>
      </c>
      <c r="C93" s="22" t="s">
        <v>724</v>
      </c>
      <c r="D93" s="22" t="s">
        <v>7</v>
      </c>
      <c r="E93" s="22" t="s">
        <v>16</v>
      </c>
      <c r="F93" s="22" t="s">
        <v>146</v>
      </c>
      <c r="G93" s="22" t="s">
        <v>759</v>
      </c>
      <c r="H93" s="22"/>
      <c r="I93" s="21">
        <v>2022</v>
      </c>
    </row>
    <row r="94" spans="1:9" x14ac:dyDescent="0.2">
      <c r="A94" s="22" t="s">
        <v>817</v>
      </c>
      <c r="B94" s="22">
        <v>724458290</v>
      </c>
      <c r="C94" s="22" t="s">
        <v>724</v>
      </c>
      <c r="D94" s="22" t="s">
        <v>7</v>
      </c>
      <c r="E94" s="22" t="s">
        <v>16</v>
      </c>
      <c r="F94" s="22" t="s">
        <v>146</v>
      </c>
      <c r="G94" s="22" t="s">
        <v>759</v>
      </c>
      <c r="H94" s="22"/>
      <c r="I94" s="21">
        <v>2022</v>
      </c>
    </row>
    <row r="95" spans="1:9" x14ac:dyDescent="0.2">
      <c r="A95" s="22" t="s">
        <v>818</v>
      </c>
      <c r="B95" s="22">
        <v>794600609</v>
      </c>
      <c r="C95" s="22" t="s">
        <v>724</v>
      </c>
      <c r="D95" s="22" t="s">
        <v>7</v>
      </c>
      <c r="E95" s="22" t="s">
        <v>16</v>
      </c>
      <c r="F95" s="22" t="s">
        <v>146</v>
      </c>
      <c r="G95" s="22" t="s">
        <v>759</v>
      </c>
      <c r="H95" s="22"/>
      <c r="I95" s="21">
        <v>2022</v>
      </c>
    </row>
    <row r="96" spans="1:9" x14ac:dyDescent="0.2">
      <c r="A96" s="22" t="s">
        <v>819</v>
      </c>
      <c r="B96" s="22">
        <v>719695137</v>
      </c>
      <c r="C96" s="22" t="s">
        <v>724</v>
      </c>
      <c r="D96" s="22" t="s">
        <v>7</v>
      </c>
      <c r="E96" s="22" t="s">
        <v>16</v>
      </c>
      <c r="F96" s="22" t="s">
        <v>146</v>
      </c>
      <c r="G96" s="22" t="s">
        <v>759</v>
      </c>
      <c r="H96" s="22"/>
      <c r="I96" s="21">
        <v>2022</v>
      </c>
    </row>
    <row r="97" spans="1:9" x14ac:dyDescent="0.2">
      <c r="A97" s="22" t="s">
        <v>141</v>
      </c>
      <c r="B97" s="22">
        <v>700193642</v>
      </c>
      <c r="C97" s="22" t="s">
        <v>724</v>
      </c>
      <c r="D97" s="22" t="s">
        <v>7</v>
      </c>
      <c r="E97" s="22" t="s">
        <v>16</v>
      </c>
      <c r="F97" s="22" t="s">
        <v>146</v>
      </c>
      <c r="G97" s="22" t="s">
        <v>759</v>
      </c>
      <c r="H97" s="22"/>
      <c r="I97" s="21">
        <v>2022</v>
      </c>
    </row>
    <row r="98" spans="1:9" x14ac:dyDescent="0.2">
      <c r="A98" s="22" t="s">
        <v>820</v>
      </c>
      <c r="B98" s="22">
        <v>721288226</v>
      </c>
      <c r="C98" s="22" t="s">
        <v>724</v>
      </c>
      <c r="D98" s="22" t="s">
        <v>7</v>
      </c>
      <c r="E98" s="22" t="s">
        <v>16</v>
      </c>
      <c r="F98" s="22" t="s">
        <v>181</v>
      </c>
      <c r="G98" s="22" t="s">
        <v>821</v>
      </c>
      <c r="H98" s="22"/>
      <c r="I98" s="21">
        <v>2022</v>
      </c>
    </row>
    <row r="99" spans="1:9" x14ac:dyDescent="0.2">
      <c r="A99" s="22" t="s">
        <v>822</v>
      </c>
      <c r="B99" s="22">
        <v>718040859</v>
      </c>
      <c r="C99" s="22" t="s">
        <v>724</v>
      </c>
      <c r="D99" s="22" t="s">
        <v>7</v>
      </c>
      <c r="E99" s="22" t="s">
        <v>16</v>
      </c>
      <c r="F99" s="22" t="s">
        <v>181</v>
      </c>
      <c r="G99" s="22" t="s">
        <v>821</v>
      </c>
      <c r="H99" s="22"/>
      <c r="I99" s="21">
        <v>2022</v>
      </c>
    </row>
    <row r="100" spans="1:9" x14ac:dyDescent="0.2">
      <c r="A100" s="22" t="s">
        <v>823</v>
      </c>
      <c r="B100" s="22">
        <v>712563281</v>
      </c>
      <c r="C100" s="22" t="s">
        <v>724</v>
      </c>
      <c r="D100" s="22" t="s">
        <v>7</v>
      </c>
      <c r="E100" s="22" t="s">
        <v>16</v>
      </c>
      <c r="F100" s="22" t="s">
        <v>181</v>
      </c>
      <c r="G100" s="22" t="s">
        <v>821</v>
      </c>
      <c r="H100" s="22"/>
      <c r="I100" s="21">
        <v>2022</v>
      </c>
    </row>
    <row r="101" spans="1:9" x14ac:dyDescent="0.2">
      <c r="A101" s="22" t="s">
        <v>584</v>
      </c>
      <c r="B101" s="22">
        <v>713578882</v>
      </c>
      <c r="C101" s="22" t="s">
        <v>724</v>
      </c>
      <c r="D101" s="22" t="s">
        <v>7</v>
      </c>
      <c r="E101" s="22" t="s">
        <v>16</v>
      </c>
      <c r="F101" s="22" t="s">
        <v>181</v>
      </c>
      <c r="G101" s="22" t="s">
        <v>821</v>
      </c>
      <c r="H101" s="22"/>
      <c r="I101" s="21">
        <v>2022</v>
      </c>
    </row>
    <row r="102" spans="1:9" x14ac:dyDescent="0.2">
      <c r="A102" s="22" t="s">
        <v>51</v>
      </c>
      <c r="B102" s="22">
        <v>727012130</v>
      </c>
      <c r="C102" s="22" t="s">
        <v>724</v>
      </c>
      <c r="D102" s="22" t="s">
        <v>7</v>
      </c>
      <c r="E102" s="22" t="s">
        <v>16</v>
      </c>
      <c r="F102" s="22" t="s">
        <v>43</v>
      </c>
      <c r="G102" s="22" t="s">
        <v>821</v>
      </c>
      <c r="H102" s="22"/>
      <c r="I102" s="21">
        <v>2022</v>
      </c>
    </row>
    <row r="103" spans="1:9" x14ac:dyDescent="0.2">
      <c r="A103" s="22" t="s">
        <v>824</v>
      </c>
      <c r="B103" s="22">
        <v>702646365</v>
      </c>
      <c r="C103" s="22" t="s">
        <v>724</v>
      </c>
      <c r="D103" s="22" t="s">
        <v>23</v>
      </c>
      <c r="E103" s="22" t="s">
        <v>24</v>
      </c>
      <c r="F103" s="22" t="s">
        <v>28</v>
      </c>
      <c r="G103" s="22" t="s">
        <v>821</v>
      </c>
      <c r="H103" s="22"/>
      <c r="I103" s="21">
        <v>2022</v>
      </c>
    </row>
    <row r="104" spans="1:9" x14ac:dyDescent="0.2">
      <c r="A104" s="22" t="s">
        <v>825</v>
      </c>
      <c r="B104" s="22">
        <v>723311444</v>
      </c>
      <c r="C104" s="22" t="s">
        <v>724</v>
      </c>
      <c r="D104" s="22" t="s">
        <v>23</v>
      </c>
      <c r="E104" s="22" t="s">
        <v>24</v>
      </c>
      <c r="F104" s="22" t="s">
        <v>28</v>
      </c>
      <c r="G104" s="22" t="s">
        <v>821</v>
      </c>
      <c r="H104" s="22"/>
      <c r="I104" s="21">
        <v>2022</v>
      </c>
    </row>
    <row r="105" spans="1:9" x14ac:dyDescent="0.2">
      <c r="A105" s="22" t="s">
        <v>78</v>
      </c>
      <c r="B105" s="22">
        <v>723335464</v>
      </c>
      <c r="C105" s="22" t="s">
        <v>724</v>
      </c>
      <c r="D105" s="22" t="s">
        <v>23</v>
      </c>
      <c r="E105" s="22" t="s">
        <v>24</v>
      </c>
      <c r="F105" s="22" t="s">
        <v>28</v>
      </c>
      <c r="G105" s="22" t="s">
        <v>821</v>
      </c>
      <c r="H105" s="22"/>
      <c r="I105" s="21">
        <v>2022</v>
      </c>
    </row>
    <row r="106" spans="1:9" x14ac:dyDescent="0.2">
      <c r="A106" s="22" t="s">
        <v>27</v>
      </c>
      <c r="B106" s="22">
        <v>796258457</v>
      </c>
      <c r="C106" s="22" t="s">
        <v>724</v>
      </c>
      <c r="D106" s="22" t="s">
        <v>23</v>
      </c>
      <c r="E106" s="22" t="s">
        <v>24</v>
      </c>
      <c r="F106" s="22" t="s">
        <v>28</v>
      </c>
      <c r="G106" s="22" t="s">
        <v>821</v>
      </c>
      <c r="H106" s="22"/>
      <c r="I106" s="21">
        <v>2022</v>
      </c>
    </row>
    <row r="107" spans="1:9" x14ac:dyDescent="0.2">
      <c r="A107" s="22" t="s">
        <v>826</v>
      </c>
      <c r="B107" s="22">
        <v>724232050</v>
      </c>
      <c r="C107" s="22" t="s">
        <v>724</v>
      </c>
      <c r="D107" s="22" t="s">
        <v>23</v>
      </c>
      <c r="E107" s="22" t="s">
        <v>24</v>
      </c>
      <c r="F107" s="22" t="s">
        <v>28</v>
      </c>
      <c r="G107" s="22" t="s">
        <v>821</v>
      </c>
      <c r="H107" s="22"/>
      <c r="I107" s="21">
        <v>2022</v>
      </c>
    </row>
    <row r="108" spans="1:9" x14ac:dyDescent="0.2">
      <c r="A108" s="22" t="s">
        <v>737</v>
      </c>
      <c r="B108" s="22">
        <v>710476679</v>
      </c>
      <c r="C108" s="22" t="s">
        <v>724</v>
      </c>
      <c r="D108" s="22" t="s">
        <v>23</v>
      </c>
      <c r="E108" s="22" t="s">
        <v>24</v>
      </c>
      <c r="F108" s="22" t="s">
        <v>28</v>
      </c>
      <c r="G108" s="22" t="s">
        <v>821</v>
      </c>
      <c r="H108" s="22"/>
      <c r="I108" s="21">
        <v>2022</v>
      </c>
    </row>
    <row r="109" spans="1:9" x14ac:dyDescent="0.2">
      <c r="A109" s="22" t="s">
        <v>827</v>
      </c>
      <c r="B109" s="22">
        <v>713128715</v>
      </c>
      <c r="C109" s="22" t="s">
        <v>724</v>
      </c>
      <c r="D109" s="22" t="s">
        <v>23</v>
      </c>
      <c r="E109" s="22" t="s">
        <v>24</v>
      </c>
      <c r="F109" s="22" t="s">
        <v>28</v>
      </c>
      <c r="G109" s="22" t="s">
        <v>821</v>
      </c>
      <c r="H109" s="22"/>
      <c r="I109" s="21">
        <v>2022</v>
      </c>
    </row>
    <row r="110" spans="1:9" x14ac:dyDescent="0.2">
      <c r="A110" s="22" t="s">
        <v>828</v>
      </c>
      <c r="B110" s="22">
        <v>727045401</v>
      </c>
      <c r="C110" s="22" t="s">
        <v>724</v>
      </c>
      <c r="D110" s="22" t="s">
        <v>23</v>
      </c>
      <c r="E110" s="22" t="s">
        <v>24</v>
      </c>
      <c r="F110" s="22" t="s">
        <v>28</v>
      </c>
      <c r="G110" s="22" t="s">
        <v>821</v>
      </c>
      <c r="H110" s="22"/>
      <c r="I110" s="21">
        <v>2022</v>
      </c>
    </row>
    <row r="111" spans="1:9" x14ac:dyDescent="0.2">
      <c r="A111" s="22" t="s">
        <v>829</v>
      </c>
      <c r="B111" s="22">
        <v>790286044</v>
      </c>
      <c r="C111" s="22" t="s">
        <v>724</v>
      </c>
      <c r="D111" s="22" t="s">
        <v>23</v>
      </c>
      <c r="E111" s="22" t="s">
        <v>24</v>
      </c>
      <c r="F111" s="22" t="s">
        <v>28</v>
      </c>
      <c r="G111" s="22" t="s">
        <v>821</v>
      </c>
      <c r="H111" s="22"/>
      <c r="I111" s="21">
        <v>2022</v>
      </c>
    </row>
    <row r="112" spans="1:9" x14ac:dyDescent="0.2">
      <c r="A112" s="22" t="s">
        <v>830</v>
      </c>
      <c r="B112" s="22">
        <v>798885414</v>
      </c>
      <c r="C112" s="22" t="s">
        <v>724</v>
      </c>
      <c r="D112" s="22" t="s">
        <v>23</v>
      </c>
      <c r="E112" s="22" t="s">
        <v>24</v>
      </c>
      <c r="F112" s="22" t="s">
        <v>28</v>
      </c>
      <c r="G112" s="22" t="s">
        <v>821</v>
      </c>
      <c r="H112" s="22"/>
      <c r="I112" s="21">
        <v>2022</v>
      </c>
    </row>
    <row r="113" spans="1:9" x14ac:dyDescent="0.2">
      <c r="A113" s="22" t="s">
        <v>831</v>
      </c>
      <c r="B113" s="22">
        <v>743701260</v>
      </c>
      <c r="C113" s="22" t="s">
        <v>724</v>
      </c>
      <c r="D113" s="22" t="s">
        <v>7</v>
      </c>
      <c r="E113" s="22" t="s">
        <v>16</v>
      </c>
      <c r="F113" s="22" t="s">
        <v>160</v>
      </c>
      <c r="G113" s="22" t="s">
        <v>821</v>
      </c>
      <c r="H113" s="22"/>
      <c r="I113" s="21">
        <v>2022</v>
      </c>
    </row>
    <row r="114" spans="1:9" x14ac:dyDescent="0.2">
      <c r="A114" s="22" t="s">
        <v>832</v>
      </c>
      <c r="B114" s="22">
        <v>725692849</v>
      </c>
      <c r="C114" s="22" t="s">
        <v>724</v>
      </c>
      <c r="D114" s="22" t="s">
        <v>7</v>
      </c>
      <c r="E114" s="22" t="s">
        <v>16</v>
      </c>
      <c r="F114" s="22" t="s">
        <v>160</v>
      </c>
      <c r="G114" s="22" t="s">
        <v>821</v>
      </c>
      <c r="H114" s="22"/>
      <c r="I114" s="21">
        <v>2022</v>
      </c>
    </row>
    <row r="115" spans="1:9" x14ac:dyDescent="0.2">
      <c r="A115" s="22" t="s">
        <v>833</v>
      </c>
      <c r="B115" s="22">
        <v>721939198</v>
      </c>
      <c r="C115" s="22" t="s">
        <v>724</v>
      </c>
      <c r="D115" s="22" t="s">
        <v>7</v>
      </c>
      <c r="E115" s="22" t="s">
        <v>16</v>
      </c>
      <c r="F115" s="22" t="s">
        <v>160</v>
      </c>
      <c r="G115" s="22" t="s">
        <v>821</v>
      </c>
      <c r="H115" s="22"/>
      <c r="I115" s="21">
        <v>2022</v>
      </c>
    </row>
    <row r="116" spans="1:9" x14ac:dyDescent="0.2">
      <c r="A116" s="22" t="s">
        <v>834</v>
      </c>
      <c r="B116" s="22">
        <v>723225971</v>
      </c>
      <c r="C116" s="22" t="s">
        <v>724</v>
      </c>
      <c r="D116" s="22" t="s">
        <v>7</v>
      </c>
      <c r="E116" s="22" t="s">
        <v>16</v>
      </c>
      <c r="F116" s="22" t="s">
        <v>160</v>
      </c>
      <c r="G116" s="22" t="s">
        <v>821</v>
      </c>
      <c r="H116" s="22"/>
      <c r="I116" s="21">
        <v>2022</v>
      </c>
    </row>
    <row r="117" spans="1:9" x14ac:dyDescent="0.2">
      <c r="A117" s="22" t="s">
        <v>835</v>
      </c>
      <c r="B117" s="22">
        <v>720902226</v>
      </c>
      <c r="C117" s="22" t="s">
        <v>724</v>
      </c>
      <c r="D117" s="22" t="s">
        <v>7</v>
      </c>
      <c r="E117" s="22" t="s">
        <v>16</v>
      </c>
      <c r="F117" s="22" t="s">
        <v>160</v>
      </c>
      <c r="G117" s="22" t="s">
        <v>821</v>
      </c>
      <c r="H117" s="22"/>
      <c r="I117" s="21">
        <v>2022</v>
      </c>
    </row>
    <row r="118" spans="1:9" x14ac:dyDescent="0.2">
      <c r="A118" s="22" t="s">
        <v>836</v>
      </c>
      <c r="B118" s="22">
        <v>717427156</v>
      </c>
      <c r="C118" s="22" t="s">
        <v>724</v>
      </c>
      <c r="D118" s="22" t="s">
        <v>7</v>
      </c>
      <c r="E118" s="22" t="s">
        <v>16</v>
      </c>
      <c r="F118" s="22" t="s">
        <v>160</v>
      </c>
      <c r="G118" s="22" t="s">
        <v>821</v>
      </c>
      <c r="H118" s="22"/>
      <c r="I118" s="21">
        <v>2022</v>
      </c>
    </row>
    <row r="119" spans="1:9" x14ac:dyDescent="0.2">
      <c r="A119" s="22" t="s">
        <v>837</v>
      </c>
      <c r="B119" s="22">
        <v>701239683</v>
      </c>
      <c r="C119" s="22" t="s">
        <v>724</v>
      </c>
      <c r="D119" s="22" t="s">
        <v>7</v>
      </c>
      <c r="E119" s="22" t="s">
        <v>16</v>
      </c>
      <c r="F119" s="22" t="s">
        <v>160</v>
      </c>
      <c r="G119" s="22" t="s">
        <v>821</v>
      </c>
      <c r="H119" s="22"/>
      <c r="I119" s="21">
        <v>2022</v>
      </c>
    </row>
    <row r="120" spans="1:9" x14ac:dyDescent="0.2">
      <c r="A120" s="22" t="s">
        <v>838</v>
      </c>
      <c r="B120" s="22">
        <v>710893968</v>
      </c>
      <c r="C120" s="22" t="s">
        <v>724</v>
      </c>
      <c r="D120" s="22" t="s">
        <v>7</v>
      </c>
      <c r="E120" s="22" t="s">
        <v>16</v>
      </c>
      <c r="F120" s="22" t="s">
        <v>160</v>
      </c>
      <c r="G120" s="22" t="s">
        <v>821</v>
      </c>
      <c r="H120" s="22"/>
      <c r="I120" s="21">
        <v>2022</v>
      </c>
    </row>
    <row r="121" spans="1:9" x14ac:dyDescent="0.2">
      <c r="A121" s="22" t="s">
        <v>839</v>
      </c>
      <c r="B121" s="22">
        <v>717551739</v>
      </c>
      <c r="C121" s="22" t="s">
        <v>724</v>
      </c>
      <c r="D121" s="22" t="s">
        <v>7</v>
      </c>
      <c r="E121" s="22" t="s">
        <v>16</v>
      </c>
      <c r="F121" s="22" t="s">
        <v>160</v>
      </c>
      <c r="G121" s="22" t="s">
        <v>821</v>
      </c>
      <c r="H121" s="22"/>
      <c r="I121" s="21">
        <v>2022</v>
      </c>
    </row>
    <row r="122" spans="1:9" x14ac:dyDescent="0.2">
      <c r="A122" s="22" t="s">
        <v>840</v>
      </c>
      <c r="B122" s="22">
        <v>794690821</v>
      </c>
      <c r="C122" s="22" t="s">
        <v>724</v>
      </c>
      <c r="D122" s="22" t="s">
        <v>7</v>
      </c>
      <c r="E122" s="22" t="s">
        <v>16</v>
      </c>
      <c r="F122" s="22" t="s">
        <v>160</v>
      </c>
      <c r="G122" s="22" t="s">
        <v>821</v>
      </c>
      <c r="H122" s="22"/>
      <c r="I122" s="21">
        <v>2022</v>
      </c>
    </row>
    <row r="123" spans="1:9" x14ac:dyDescent="0.2">
      <c r="A123" s="22" t="s">
        <v>841</v>
      </c>
      <c r="B123" s="22">
        <v>712327562</v>
      </c>
      <c r="C123" s="22" t="s">
        <v>724</v>
      </c>
      <c r="D123" s="22" t="s">
        <v>7</v>
      </c>
      <c r="E123" s="22" t="s">
        <v>16</v>
      </c>
      <c r="F123" s="22" t="s">
        <v>160</v>
      </c>
      <c r="G123" s="22" t="s">
        <v>821</v>
      </c>
      <c r="H123" s="22"/>
      <c r="I123" s="21">
        <v>2022</v>
      </c>
    </row>
    <row r="124" spans="1:9" x14ac:dyDescent="0.2">
      <c r="A124" s="22" t="s">
        <v>842</v>
      </c>
      <c r="B124" s="22">
        <v>719316303</v>
      </c>
      <c r="C124" s="22" t="s">
        <v>724</v>
      </c>
      <c r="D124" s="22" t="s">
        <v>7</v>
      </c>
      <c r="E124" s="22" t="s">
        <v>16</v>
      </c>
      <c r="F124" s="22" t="s">
        <v>160</v>
      </c>
      <c r="G124" s="22" t="s">
        <v>821</v>
      </c>
      <c r="H124" s="22"/>
      <c r="I124" s="21">
        <v>2022</v>
      </c>
    </row>
    <row r="125" spans="1:9" x14ac:dyDescent="0.2">
      <c r="A125" s="22" t="s">
        <v>843</v>
      </c>
      <c r="B125" s="22">
        <v>728917427</v>
      </c>
      <c r="C125" s="22" t="s">
        <v>724</v>
      </c>
      <c r="D125" s="22" t="s">
        <v>7</v>
      </c>
      <c r="E125" s="22" t="s">
        <v>16</v>
      </c>
      <c r="F125" s="22" t="s">
        <v>160</v>
      </c>
      <c r="G125" s="22" t="s">
        <v>821</v>
      </c>
      <c r="H125" s="22"/>
      <c r="I125" s="21">
        <v>2022</v>
      </c>
    </row>
    <row r="126" spans="1:9" x14ac:dyDescent="0.2">
      <c r="A126" s="22" t="s">
        <v>844</v>
      </c>
      <c r="B126" s="22">
        <v>712849819</v>
      </c>
      <c r="C126" s="22" t="s">
        <v>724</v>
      </c>
      <c r="D126" s="22" t="s">
        <v>7</v>
      </c>
      <c r="E126" s="22" t="s">
        <v>16</v>
      </c>
      <c r="F126" s="22" t="s">
        <v>160</v>
      </c>
      <c r="G126" s="22" t="s">
        <v>821</v>
      </c>
      <c r="H126" s="22"/>
      <c r="I126" s="21">
        <v>2022</v>
      </c>
    </row>
    <row r="127" spans="1:9" x14ac:dyDescent="0.2">
      <c r="A127" s="22" t="s">
        <v>845</v>
      </c>
      <c r="B127" s="22">
        <v>726481306</v>
      </c>
      <c r="C127" s="22" t="s">
        <v>724</v>
      </c>
      <c r="D127" s="22" t="s">
        <v>7</v>
      </c>
      <c r="E127" s="22" t="s">
        <v>16</v>
      </c>
      <c r="F127" s="22" t="s">
        <v>160</v>
      </c>
      <c r="G127" s="22" t="s">
        <v>821</v>
      </c>
      <c r="H127" s="22"/>
      <c r="I127" s="21">
        <v>2022</v>
      </c>
    </row>
    <row r="128" spans="1:9" x14ac:dyDescent="0.2">
      <c r="A128" s="22" t="s">
        <v>846</v>
      </c>
      <c r="B128" s="22">
        <v>720290740</v>
      </c>
      <c r="C128" s="22" t="s">
        <v>724</v>
      </c>
      <c r="D128" s="22" t="s">
        <v>7</v>
      </c>
      <c r="E128" s="22" t="s">
        <v>16</v>
      </c>
      <c r="F128" s="22" t="s">
        <v>160</v>
      </c>
      <c r="G128" s="22" t="s">
        <v>821</v>
      </c>
      <c r="H128" s="22"/>
      <c r="I128" s="21">
        <v>2022</v>
      </c>
    </row>
    <row r="129" spans="1:9" x14ac:dyDescent="0.2">
      <c r="A129" s="22" t="s">
        <v>847</v>
      </c>
      <c r="B129" s="22">
        <v>722844859</v>
      </c>
      <c r="C129" s="22" t="s">
        <v>724</v>
      </c>
      <c r="D129" s="22" t="s">
        <v>7</v>
      </c>
      <c r="E129" s="22" t="s">
        <v>16</v>
      </c>
      <c r="F129" s="22" t="s">
        <v>160</v>
      </c>
      <c r="G129" s="22" t="s">
        <v>821</v>
      </c>
      <c r="H129" s="22"/>
      <c r="I129" s="21">
        <v>2022</v>
      </c>
    </row>
    <row r="130" spans="1:9" x14ac:dyDescent="0.2">
      <c r="A130" s="22" t="s">
        <v>848</v>
      </c>
      <c r="B130" s="22">
        <v>723513894</v>
      </c>
      <c r="C130" s="22" t="s">
        <v>724</v>
      </c>
      <c r="D130" s="22" t="s">
        <v>7</v>
      </c>
      <c r="E130" s="22" t="s">
        <v>16</v>
      </c>
      <c r="F130" s="22" t="s">
        <v>160</v>
      </c>
      <c r="G130" s="22" t="s">
        <v>821</v>
      </c>
      <c r="H130" s="22"/>
      <c r="I130" s="21">
        <v>2022</v>
      </c>
    </row>
    <row r="131" spans="1:9" x14ac:dyDescent="0.2">
      <c r="A131" s="22" t="s">
        <v>849</v>
      </c>
      <c r="B131" s="22">
        <v>728791405</v>
      </c>
      <c r="C131" s="22" t="s">
        <v>724</v>
      </c>
      <c r="D131" s="22" t="s">
        <v>7</v>
      </c>
      <c r="E131" s="22" t="s">
        <v>8</v>
      </c>
      <c r="F131" s="22" t="s">
        <v>727</v>
      </c>
      <c r="G131" s="22" t="s">
        <v>821</v>
      </c>
      <c r="H131" s="22"/>
      <c r="I131" s="21">
        <v>2022</v>
      </c>
    </row>
    <row r="132" spans="1:9" x14ac:dyDescent="0.2">
      <c r="A132" s="22" t="s">
        <v>850</v>
      </c>
      <c r="B132" s="22">
        <v>727970560</v>
      </c>
      <c r="C132" s="22" t="s">
        <v>724</v>
      </c>
      <c r="D132" s="22" t="s">
        <v>7</v>
      </c>
      <c r="E132" s="22" t="s">
        <v>8</v>
      </c>
      <c r="F132" s="22" t="s">
        <v>727</v>
      </c>
      <c r="G132" s="22" t="s">
        <v>821</v>
      </c>
      <c r="H132" s="22"/>
      <c r="I132" s="21">
        <v>2022</v>
      </c>
    </row>
    <row r="133" spans="1:9" x14ac:dyDescent="0.2">
      <c r="A133" s="22" t="s">
        <v>851</v>
      </c>
      <c r="B133" s="22">
        <v>713472836</v>
      </c>
      <c r="C133" s="22" t="s">
        <v>724</v>
      </c>
      <c r="D133" s="22" t="s">
        <v>7</v>
      </c>
      <c r="E133" s="22" t="s">
        <v>8</v>
      </c>
      <c r="F133" s="22" t="s">
        <v>727</v>
      </c>
      <c r="G133" s="22" t="s">
        <v>821</v>
      </c>
      <c r="H133" s="22"/>
      <c r="I133" s="21">
        <v>2022</v>
      </c>
    </row>
    <row r="134" spans="1:9" x14ac:dyDescent="0.2">
      <c r="A134" s="22" t="s">
        <v>586</v>
      </c>
      <c r="B134" s="22">
        <v>723496078</v>
      </c>
      <c r="C134" s="22" t="s">
        <v>724</v>
      </c>
      <c r="D134" s="22" t="s">
        <v>7</v>
      </c>
      <c r="E134" s="22" t="s">
        <v>8</v>
      </c>
      <c r="F134" s="22" t="s">
        <v>727</v>
      </c>
      <c r="G134" s="22" t="s">
        <v>821</v>
      </c>
      <c r="H134" s="22"/>
      <c r="I134" s="21">
        <v>2022</v>
      </c>
    </row>
    <row r="135" spans="1:9" x14ac:dyDescent="0.2">
      <c r="A135" s="22" t="s">
        <v>852</v>
      </c>
      <c r="B135" s="22">
        <v>728865140</v>
      </c>
      <c r="C135" s="22" t="s">
        <v>724</v>
      </c>
      <c r="D135" s="22" t="s">
        <v>7</v>
      </c>
      <c r="E135" s="22" t="s">
        <v>8</v>
      </c>
      <c r="F135" s="22" t="s">
        <v>727</v>
      </c>
      <c r="G135" s="22" t="s">
        <v>821</v>
      </c>
      <c r="H135" s="22"/>
      <c r="I135" s="21">
        <v>2022</v>
      </c>
    </row>
    <row r="136" spans="1:9" x14ac:dyDescent="0.2">
      <c r="A136" s="22" t="s">
        <v>853</v>
      </c>
      <c r="B136" s="22">
        <v>700448361</v>
      </c>
      <c r="C136" s="22" t="s">
        <v>724</v>
      </c>
      <c r="D136" s="22" t="s">
        <v>7</v>
      </c>
      <c r="E136" s="22" t="s">
        <v>8</v>
      </c>
      <c r="F136" s="22" t="s">
        <v>727</v>
      </c>
      <c r="G136" s="22" t="s">
        <v>821</v>
      </c>
      <c r="H136" s="22"/>
      <c r="I136" s="21">
        <v>2022</v>
      </c>
    </row>
    <row r="137" spans="1:9" x14ac:dyDescent="0.2">
      <c r="A137" s="22" t="s">
        <v>854</v>
      </c>
      <c r="B137" s="22">
        <v>710769615</v>
      </c>
      <c r="C137" s="22" t="s">
        <v>724</v>
      </c>
      <c r="D137" s="22" t="s">
        <v>7</v>
      </c>
      <c r="E137" s="22" t="s">
        <v>8</v>
      </c>
      <c r="F137" s="22" t="s">
        <v>727</v>
      </c>
      <c r="G137" s="22" t="s">
        <v>821</v>
      </c>
      <c r="H137" s="22"/>
      <c r="I137" s="21">
        <v>2022</v>
      </c>
    </row>
    <row r="138" spans="1:9" x14ac:dyDescent="0.2">
      <c r="A138" s="22" t="s">
        <v>855</v>
      </c>
      <c r="B138" s="22">
        <v>728724299</v>
      </c>
      <c r="C138" s="22" t="s">
        <v>724</v>
      </c>
      <c r="D138" s="22" t="s">
        <v>7</v>
      </c>
      <c r="E138" s="22" t="s">
        <v>8</v>
      </c>
      <c r="F138" s="22" t="s">
        <v>727</v>
      </c>
      <c r="G138" s="22" t="s">
        <v>821</v>
      </c>
      <c r="H138" s="22"/>
      <c r="I138" s="21">
        <v>2022</v>
      </c>
    </row>
    <row r="139" spans="1:9" x14ac:dyDescent="0.2">
      <c r="A139" s="22" t="s">
        <v>856</v>
      </c>
      <c r="B139" s="22">
        <v>711180415</v>
      </c>
      <c r="C139" s="22" t="s">
        <v>724</v>
      </c>
      <c r="D139" s="22" t="s">
        <v>7</v>
      </c>
      <c r="E139" s="22" t="s">
        <v>8</v>
      </c>
      <c r="F139" s="22" t="s">
        <v>727</v>
      </c>
      <c r="G139" s="22" t="s">
        <v>821</v>
      </c>
      <c r="H139" s="22"/>
      <c r="I139" s="21">
        <v>2022</v>
      </c>
    </row>
    <row r="140" spans="1:9" x14ac:dyDescent="0.2">
      <c r="A140" s="22" t="s">
        <v>857</v>
      </c>
      <c r="B140" s="22">
        <v>743425690</v>
      </c>
      <c r="C140" s="22" t="s">
        <v>724</v>
      </c>
      <c r="D140" s="22" t="s">
        <v>7</v>
      </c>
      <c r="E140" s="22" t="s">
        <v>8</v>
      </c>
      <c r="F140" s="22" t="s">
        <v>727</v>
      </c>
      <c r="G140" s="22" t="s">
        <v>821</v>
      </c>
      <c r="H140" s="22"/>
      <c r="I140" s="21">
        <v>2022</v>
      </c>
    </row>
    <row r="141" spans="1:9" x14ac:dyDescent="0.2">
      <c r="A141" s="22" t="s">
        <v>858</v>
      </c>
      <c r="B141" s="22">
        <v>727763946</v>
      </c>
      <c r="C141" s="22" t="s">
        <v>724</v>
      </c>
      <c r="D141" s="22" t="s">
        <v>7</v>
      </c>
      <c r="E141" s="22" t="s">
        <v>8</v>
      </c>
      <c r="F141" s="22" t="s">
        <v>727</v>
      </c>
      <c r="G141" s="22" t="s">
        <v>821</v>
      </c>
      <c r="H141" s="22"/>
      <c r="I141" s="21">
        <v>2022</v>
      </c>
    </row>
    <row r="142" spans="1:9" x14ac:dyDescent="0.2">
      <c r="A142" s="22" t="s">
        <v>859</v>
      </c>
      <c r="B142" s="22">
        <v>716342363</v>
      </c>
      <c r="C142" s="22" t="s">
        <v>724</v>
      </c>
      <c r="D142" s="22" t="s">
        <v>7</v>
      </c>
      <c r="E142" s="22" t="s">
        <v>8</v>
      </c>
      <c r="F142" s="22" t="s">
        <v>727</v>
      </c>
      <c r="G142" s="22" t="s">
        <v>821</v>
      </c>
      <c r="H142" s="22"/>
      <c r="I142" s="21">
        <v>2022</v>
      </c>
    </row>
    <row r="143" spans="1:9" x14ac:dyDescent="0.2">
      <c r="A143" s="22" t="s">
        <v>860</v>
      </c>
      <c r="B143" s="22">
        <v>724948727</v>
      </c>
      <c r="C143" s="22" t="s">
        <v>724</v>
      </c>
      <c r="D143" s="22" t="s">
        <v>7</v>
      </c>
      <c r="E143" s="22" t="s">
        <v>8</v>
      </c>
      <c r="F143" s="22" t="s">
        <v>727</v>
      </c>
      <c r="G143" s="22" t="s">
        <v>821</v>
      </c>
      <c r="H143" s="22"/>
      <c r="I143" s="21">
        <v>2022</v>
      </c>
    </row>
    <row r="144" spans="1:9" x14ac:dyDescent="0.2">
      <c r="A144" s="22" t="s">
        <v>861</v>
      </c>
      <c r="B144" s="22">
        <v>724518231</v>
      </c>
      <c r="C144" s="22" t="s">
        <v>724</v>
      </c>
      <c r="D144" s="22" t="s">
        <v>7</v>
      </c>
      <c r="E144" s="22" t="s">
        <v>8</v>
      </c>
      <c r="F144" s="22" t="s">
        <v>727</v>
      </c>
      <c r="G144" s="22" t="s">
        <v>821</v>
      </c>
      <c r="H144" s="22"/>
      <c r="I144" s="21">
        <v>2022</v>
      </c>
    </row>
    <row r="145" spans="1:9" x14ac:dyDescent="0.2">
      <c r="A145" s="22" t="s">
        <v>862</v>
      </c>
      <c r="B145" s="22">
        <v>702982664</v>
      </c>
      <c r="C145" s="22" t="s">
        <v>724</v>
      </c>
      <c r="D145" s="22" t="s">
        <v>7</v>
      </c>
      <c r="E145" s="22" t="s">
        <v>8</v>
      </c>
      <c r="F145" s="22" t="s">
        <v>727</v>
      </c>
      <c r="G145" s="22" t="s">
        <v>821</v>
      </c>
      <c r="H145" s="22"/>
      <c r="I145" s="21">
        <v>2022</v>
      </c>
    </row>
    <row r="146" spans="1:9" x14ac:dyDescent="0.2">
      <c r="A146" s="22" t="s">
        <v>863</v>
      </c>
      <c r="B146" s="22">
        <v>711889057</v>
      </c>
      <c r="C146" s="22" t="s">
        <v>724</v>
      </c>
      <c r="D146" s="22" t="s">
        <v>7</v>
      </c>
      <c r="E146" s="22" t="s">
        <v>46</v>
      </c>
      <c r="F146" s="22" t="s">
        <v>864</v>
      </c>
      <c r="G146" s="22" t="s">
        <v>821</v>
      </c>
      <c r="H146" s="22"/>
      <c r="I146" s="21">
        <v>2022</v>
      </c>
    </row>
    <row r="147" spans="1:9" x14ac:dyDescent="0.2">
      <c r="A147" s="22" t="s">
        <v>580</v>
      </c>
      <c r="B147" s="22">
        <v>796079833</v>
      </c>
      <c r="C147" s="22" t="s">
        <v>724</v>
      </c>
      <c r="D147" s="22" t="s">
        <v>7</v>
      </c>
      <c r="E147" s="22" t="s">
        <v>46</v>
      </c>
      <c r="F147" s="22" t="s">
        <v>864</v>
      </c>
      <c r="G147" s="22" t="s">
        <v>821</v>
      </c>
      <c r="H147" s="22"/>
      <c r="I147" s="21">
        <v>2022</v>
      </c>
    </row>
    <row r="148" spans="1:9" x14ac:dyDescent="0.2">
      <c r="A148" s="22" t="s">
        <v>865</v>
      </c>
      <c r="B148" s="22">
        <v>712449226</v>
      </c>
      <c r="C148" s="22" t="s">
        <v>724</v>
      </c>
      <c r="D148" s="22" t="s">
        <v>7</v>
      </c>
      <c r="E148" s="22" t="s">
        <v>46</v>
      </c>
      <c r="F148" s="22" t="s">
        <v>864</v>
      </c>
      <c r="G148" s="22" t="s">
        <v>821</v>
      </c>
      <c r="H148" s="22"/>
      <c r="I148" s="21">
        <v>2022</v>
      </c>
    </row>
    <row r="149" spans="1:9" x14ac:dyDescent="0.2">
      <c r="A149" s="22" t="s">
        <v>866</v>
      </c>
      <c r="B149" s="22">
        <v>728013110</v>
      </c>
      <c r="C149" s="22" t="s">
        <v>724</v>
      </c>
      <c r="D149" s="22" t="s">
        <v>7</v>
      </c>
      <c r="E149" s="22" t="s">
        <v>46</v>
      </c>
      <c r="F149" s="22" t="s">
        <v>864</v>
      </c>
      <c r="G149" s="22" t="s">
        <v>821</v>
      </c>
      <c r="H149" s="22"/>
      <c r="I149" s="21">
        <v>2022</v>
      </c>
    </row>
    <row r="150" spans="1:9" x14ac:dyDescent="0.2">
      <c r="A150" s="22" t="s">
        <v>867</v>
      </c>
      <c r="B150" s="22">
        <v>728060968</v>
      </c>
      <c r="C150" s="22" t="s">
        <v>724</v>
      </c>
      <c r="D150" s="22" t="s">
        <v>7</v>
      </c>
      <c r="E150" s="22" t="s">
        <v>46</v>
      </c>
      <c r="F150" s="22" t="s">
        <v>864</v>
      </c>
      <c r="G150" s="22" t="s">
        <v>821</v>
      </c>
      <c r="H150" s="22"/>
      <c r="I150" s="21">
        <v>2022</v>
      </c>
    </row>
    <row r="151" spans="1:9" x14ac:dyDescent="0.2">
      <c r="A151" s="22" t="s">
        <v>868</v>
      </c>
      <c r="B151" s="22">
        <v>729814986</v>
      </c>
      <c r="C151" s="22" t="s">
        <v>724</v>
      </c>
      <c r="D151" s="22" t="s">
        <v>7</v>
      </c>
      <c r="E151" s="22" t="s">
        <v>46</v>
      </c>
      <c r="F151" s="22" t="s">
        <v>864</v>
      </c>
      <c r="G151" s="22" t="s">
        <v>821</v>
      </c>
      <c r="H151" s="22"/>
      <c r="I151" s="21">
        <v>2022</v>
      </c>
    </row>
    <row r="152" spans="1:9" x14ac:dyDescent="0.2">
      <c r="A152" s="22" t="s">
        <v>869</v>
      </c>
      <c r="B152" s="22">
        <v>721734447</v>
      </c>
      <c r="C152" s="22" t="s">
        <v>724</v>
      </c>
      <c r="D152" s="22" t="s">
        <v>7</v>
      </c>
      <c r="E152" s="22" t="s">
        <v>46</v>
      </c>
      <c r="F152" s="22" t="s">
        <v>864</v>
      </c>
      <c r="G152" s="22" t="s">
        <v>821</v>
      </c>
      <c r="H152" s="22"/>
      <c r="I152" s="21">
        <v>2022</v>
      </c>
    </row>
    <row r="153" spans="1:9" x14ac:dyDescent="0.2">
      <c r="A153" s="22" t="s">
        <v>870</v>
      </c>
      <c r="B153" s="22">
        <v>780032056</v>
      </c>
      <c r="C153" s="22" t="s">
        <v>724</v>
      </c>
      <c r="D153" s="22" t="s">
        <v>7</v>
      </c>
      <c r="E153" s="22" t="s">
        <v>46</v>
      </c>
      <c r="F153" s="22" t="s">
        <v>864</v>
      </c>
      <c r="G153" s="22" t="s">
        <v>821</v>
      </c>
      <c r="H153" s="22"/>
      <c r="I153" s="21">
        <v>2022</v>
      </c>
    </row>
    <row r="154" spans="1:9" x14ac:dyDescent="0.2">
      <c r="A154" s="22" t="s">
        <v>871</v>
      </c>
      <c r="B154" s="22">
        <v>725095755</v>
      </c>
      <c r="C154" s="22" t="s">
        <v>724</v>
      </c>
      <c r="D154" s="22" t="s">
        <v>7</v>
      </c>
      <c r="E154" s="22" t="s">
        <v>46</v>
      </c>
      <c r="F154" s="22" t="s">
        <v>864</v>
      </c>
      <c r="G154" s="22" t="s">
        <v>821</v>
      </c>
      <c r="H154" s="22"/>
      <c r="I154" s="21">
        <v>2022</v>
      </c>
    </row>
    <row r="155" spans="1:9" x14ac:dyDescent="0.2">
      <c r="A155" s="22" t="s">
        <v>872</v>
      </c>
      <c r="B155" s="22">
        <v>715571762</v>
      </c>
      <c r="C155" s="22" t="s">
        <v>724</v>
      </c>
      <c r="D155" s="22" t="s">
        <v>7</v>
      </c>
      <c r="E155" s="22" t="s">
        <v>46</v>
      </c>
      <c r="F155" s="22" t="s">
        <v>864</v>
      </c>
      <c r="G155" s="22" t="s">
        <v>821</v>
      </c>
      <c r="H155" s="22"/>
      <c r="I155" s="21">
        <v>2022</v>
      </c>
    </row>
    <row r="156" spans="1:9" x14ac:dyDescent="0.2">
      <c r="A156" s="22" t="s">
        <v>873</v>
      </c>
      <c r="B156" s="22">
        <v>759926388</v>
      </c>
      <c r="C156" s="22" t="s">
        <v>724</v>
      </c>
      <c r="D156" s="22" t="s">
        <v>7</v>
      </c>
      <c r="E156" s="22" t="s">
        <v>46</v>
      </c>
      <c r="F156" s="22" t="s">
        <v>864</v>
      </c>
      <c r="G156" s="22" t="s">
        <v>821</v>
      </c>
      <c r="H156" s="22"/>
      <c r="I156" s="21">
        <v>2022</v>
      </c>
    </row>
    <row r="157" spans="1:9" x14ac:dyDescent="0.2">
      <c r="A157" s="22" t="s">
        <v>874</v>
      </c>
      <c r="B157" s="22">
        <v>707691562</v>
      </c>
      <c r="C157" s="22" t="s">
        <v>724</v>
      </c>
      <c r="D157" s="22" t="s">
        <v>7</v>
      </c>
      <c r="E157" s="22" t="s">
        <v>46</v>
      </c>
      <c r="F157" s="22" t="s">
        <v>864</v>
      </c>
      <c r="G157" s="22" t="s">
        <v>821</v>
      </c>
      <c r="H157" s="22"/>
      <c r="I157" s="21">
        <v>2022</v>
      </c>
    </row>
    <row r="158" spans="1:9" x14ac:dyDescent="0.2">
      <c r="A158" s="22" t="s">
        <v>875</v>
      </c>
      <c r="B158" s="22">
        <v>713334232</v>
      </c>
      <c r="C158" s="22" t="s">
        <v>724</v>
      </c>
      <c r="D158" s="22" t="s">
        <v>7</v>
      </c>
      <c r="E158" s="22" t="s">
        <v>46</v>
      </c>
      <c r="F158" s="22" t="s">
        <v>864</v>
      </c>
      <c r="G158" s="22" t="s">
        <v>821</v>
      </c>
      <c r="H158" s="22"/>
      <c r="I158" s="21">
        <v>2022</v>
      </c>
    </row>
    <row r="159" spans="1:9" x14ac:dyDescent="0.2">
      <c r="A159" s="22" t="s">
        <v>876</v>
      </c>
      <c r="B159" s="22">
        <v>740963997</v>
      </c>
      <c r="C159" s="22" t="s">
        <v>724</v>
      </c>
      <c r="D159" s="22" t="s">
        <v>7</v>
      </c>
      <c r="E159" s="22" t="s">
        <v>46</v>
      </c>
      <c r="F159" s="22" t="s">
        <v>864</v>
      </c>
      <c r="G159" s="22" t="s">
        <v>821</v>
      </c>
      <c r="H159" s="22"/>
      <c r="I159" s="21">
        <v>2022</v>
      </c>
    </row>
    <row r="160" spans="1:9" x14ac:dyDescent="0.2">
      <c r="A160" s="22" t="s">
        <v>877</v>
      </c>
      <c r="B160" s="22">
        <v>720211478</v>
      </c>
      <c r="C160" s="22" t="s">
        <v>724</v>
      </c>
      <c r="D160" s="22" t="s">
        <v>7</v>
      </c>
      <c r="E160" s="22" t="s">
        <v>46</v>
      </c>
      <c r="F160" s="22" t="s">
        <v>864</v>
      </c>
      <c r="G160" s="22" t="s">
        <v>821</v>
      </c>
      <c r="H160" s="22"/>
      <c r="I160" s="21">
        <v>2022</v>
      </c>
    </row>
    <row r="161" spans="1:9" x14ac:dyDescent="0.2">
      <c r="A161" s="22" t="s">
        <v>878</v>
      </c>
      <c r="B161" s="22">
        <v>712639611</v>
      </c>
      <c r="C161" s="22" t="s">
        <v>724</v>
      </c>
      <c r="D161" s="22" t="s">
        <v>7</v>
      </c>
      <c r="E161" s="22" t="s">
        <v>46</v>
      </c>
      <c r="F161" s="22" t="s">
        <v>864</v>
      </c>
      <c r="G161" s="22" t="s">
        <v>821</v>
      </c>
      <c r="H161" s="22"/>
      <c r="I161" s="21">
        <v>2022</v>
      </c>
    </row>
    <row r="162" spans="1:9" x14ac:dyDescent="0.2">
      <c r="A162" s="22" t="s">
        <v>827</v>
      </c>
      <c r="B162" s="22">
        <v>797018783</v>
      </c>
      <c r="C162" s="22" t="s">
        <v>724</v>
      </c>
      <c r="D162" s="22" t="s">
        <v>7</v>
      </c>
      <c r="E162" s="22" t="s">
        <v>46</v>
      </c>
      <c r="F162" s="22" t="s">
        <v>879</v>
      </c>
      <c r="G162" s="22" t="s">
        <v>821</v>
      </c>
      <c r="H162" s="22"/>
      <c r="I162" s="21">
        <v>2022</v>
      </c>
    </row>
    <row r="163" spans="1:9" x14ac:dyDescent="0.2">
      <c r="A163" s="22" t="s">
        <v>880</v>
      </c>
      <c r="B163" s="22">
        <v>718864331</v>
      </c>
      <c r="C163" s="22" t="s">
        <v>724</v>
      </c>
      <c r="D163" s="22" t="s">
        <v>7</v>
      </c>
      <c r="E163" s="22" t="s">
        <v>46</v>
      </c>
      <c r="F163" s="22" t="s">
        <v>879</v>
      </c>
      <c r="G163" s="22" t="s">
        <v>821</v>
      </c>
      <c r="H163" s="22"/>
      <c r="I163" s="21">
        <v>2022</v>
      </c>
    </row>
    <row r="164" spans="1:9" x14ac:dyDescent="0.2">
      <c r="A164" s="22" t="s">
        <v>881</v>
      </c>
      <c r="B164" s="22">
        <v>703556241</v>
      </c>
      <c r="C164" s="22" t="s">
        <v>724</v>
      </c>
      <c r="D164" s="22" t="s">
        <v>7</v>
      </c>
      <c r="E164" s="22" t="s">
        <v>46</v>
      </c>
      <c r="F164" s="22" t="s">
        <v>879</v>
      </c>
      <c r="G164" s="22" t="s">
        <v>821</v>
      </c>
      <c r="H164" s="22"/>
      <c r="I164" s="21">
        <v>2022</v>
      </c>
    </row>
    <row r="165" spans="1:9" x14ac:dyDescent="0.2">
      <c r="A165" s="22" t="s">
        <v>882</v>
      </c>
      <c r="B165" s="22">
        <v>724089395</v>
      </c>
      <c r="C165" s="22" t="s">
        <v>724</v>
      </c>
      <c r="D165" s="22" t="s">
        <v>7</v>
      </c>
      <c r="E165" s="22" t="s">
        <v>46</v>
      </c>
      <c r="F165" s="22" t="s">
        <v>879</v>
      </c>
      <c r="G165" s="22" t="s">
        <v>821</v>
      </c>
      <c r="H165" s="22"/>
      <c r="I165" s="21">
        <v>2022</v>
      </c>
    </row>
    <row r="166" spans="1:9" x14ac:dyDescent="0.2">
      <c r="A166" s="22" t="s">
        <v>883</v>
      </c>
      <c r="B166" s="22">
        <v>715820553</v>
      </c>
      <c r="C166" s="22" t="s">
        <v>724</v>
      </c>
      <c r="D166" s="22" t="s">
        <v>7</v>
      </c>
      <c r="E166" s="22" t="s">
        <v>46</v>
      </c>
      <c r="F166" s="22" t="s">
        <v>879</v>
      </c>
      <c r="G166" s="22" t="s">
        <v>821</v>
      </c>
      <c r="H166" s="22"/>
      <c r="I166" s="21">
        <v>2022</v>
      </c>
    </row>
    <row r="167" spans="1:9" x14ac:dyDescent="0.2">
      <c r="A167" s="22" t="s">
        <v>884</v>
      </c>
      <c r="B167" s="22">
        <v>721472327</v>
      </c>
      <c r="C167" s="22" t="s">
        <v>724</v>
      </c>
      <c r="D167" s="22" t="s">
        <v>7</v>
      </c>
      <c r="E167" s="22" t="s">
        <v>46</v>
      </c>
      <c r="F167" s="22" t="s">
        <v>879</v>
      </c>
      <c r="G167" s="22" t="s">
        <v>821</v>
      </c>
      <c r="H167" s="22"/>
      <c r="I167" s="21">
        <v>2022</v>
      </c>
    </row>
    <row r="168" spans="1:9" x14ac:dyDescent="0.2">
      <c r="A168" s="22" t="s">
        <v>885</v>
      </c>
      <c r="B168" s="22">
        <v>745918084</v>
      </c>
      <c r="C168" s="22" t="s">
        <v>724</v>
      </c>
      <c r="D168" s="22" t="s">
        <v>7</v>
      </c>
      <c r="E168" s="22" t="s">
        <v>46</v>
      </c>
      <c r="F168" s="22" t="s">
        <v>879</v>
      </c>
      <c r="G168" s="22" t="s">
        <v>821</v>
      </c>
      <c r="H168" s="22"/>
      <c r="I168" s="21">
        <v>2022</v>
      </c>
    </row>
    <row r="169" spans="1:9" x14ac:dyDescent="0.2">
      <c r="A169" s="22" t="s">
        <v>92</v>
      </c>
      <c r="B169" s="22">
        <v>729483805</v>
      </c>
      <c r="C169" s="22" t="s">
        <v>724</v>
      </c>
      <c r="D169" s="22" t="s">
        <v>7</v>
      </c>
      <c r="E169" s="22" t="s">
        <v>46</v>
      </c>
      <c r="F169" s="22" t="s">
        <v>879</v>
      </c>
      <c r="G169" s="22" t="s">
        <v>821</v>
      </c>
      <c r="H169" s="22"/>
      <c r="I169" s="21">
        <v>2022</v>
      </c>
    </row>
    <row r="170" spans="1:9" x14ac:dyDescent="0.2">
      <c r="A170" s="22" t="s">
        <v>886</v>
      </c>
      <c r="B170" s="22">
        <v>792876065</v>
      </c>
      <c r="C170" s="22" t="s">
        <v>724</v>
      </c>
      <c r="D170" s="22" t="s">
        <v>7</v>
      </c>
      <c r="E170" s="22" t="s">
        <v>46</v>
      </c>
      <c r="F170" s="22" t="s">
        <v>879</v>
      </c>
      <c r="G170" s="22" t="s">
        <v>821</v>
      </c>
      <c r="H170" s="22"/>
      <c r="I170" s="21">
        <v>2022</v>
      </c>
    </row>
    <row r="171" spans="1:9" x14ac:dyDescent="0.2">
      <c r="A171" s="22" t="s">
        <v>755</v>
      </c>
      <c r="B171" s="22">
        <v>708383434</v>
      </c>
      <c r="C171" s="22" t="s">
        <v>724</v>
      </c>
      <c r="D171" s="22" t="s">
        <v>7</v>
      </c>
      <c r="E171" s="22" t="s">
        <v>46</v>
      </c>
      <c r="F171" s="22" t="s">
        <v>879</v>
      </c>
      <c r="G171" s="22" t="s">
        <v>821</v>
      </c>
      <c r="H171" s="22"/>
      <c r="I171" s="21">
        <v>2022</v>
      </c>
    </row>
    <row r="172" spans="1:9" x14ac:dyDescent="0.2">
      <c r="A172" s="22" t="s">
        <v>887</v>
      </c>
      <c r="B172" s="22">
        <v>729366631</v>
      </c>
      <c r="C172" s="22" t="s">
        <v>724</v>
      </c>
      <c r="D172" s="22" t="s">
        <v>7</v>
      </c>
      <c r="E172" s="22" t="s">
        <v>46</v>
      </c>
      <c r="F172" s="22" t="s">
        <v>879</v>
      </c>
      <c r="G172" s="22" t="s">
        <v>821</v>
      </c>
      <c r="H172" s="22"/>
      <c r="I172" s="21">
        <v>2022</v>
      </c>
    </row>
    <row r="173" spans="1:9" x14ac:dyDescent="0.2">
      <c r="A173" s="22" t="s">
        <v>888</v>
      </c>
      <c r="B173" s="22">
        <v>740628200</v>
      </c>
      <c r="C173" s="22" t="s">
        <v>724</v>
      </c>
      <c r="D173" s="22" t="s">
        <v>7</v>
      </c>
      <c r="E173" s="22" t="s">
        <v>46</v>
      </c>
      <c r="F173" s="22" t="s">
        <v>879</v>
      </c>
      <c r="G173" s="22" t="s">
        <v>821</v>
      </c>
      <c r="H173" s="22"/>
      <c r="I173" s="21">
        <v>2022</v>
      </c>
    </row>
    <row r="174" spans="1:9" x14ac:dyDescent="0.2">
      <c r="A174" s="22" t="s">
        <v>889</v>
      </c>
      <c r="B174" s="22">
        <v>711123545</v>
      </c>
      <c r="C174" s="22" t="s">
        <v>724</v>
      </c>
      <c r="D174" s="22" t="s">
        <v>7</v>
      </c>
      <c r="E174" s="22" t="s">
        <v>46</v>
      </c>
      <c r="F174" s="22" t="s">
        <v>879</v>
      </c>
      <c r="G174" s="22" t="s">
        <v>821</v>
      </c>
      <c r="H174" s="22"/>
      <c r="I174" s="21">
        <v>2022</v>
      </c>
    </row>
    <row r="175" spans="1:9" x14ac:dyDescent="0.2">
      <c r="A175" s="22" t="s">
        <v>890</v>
      </c>
      <c r="B175" s="22">
        <v>707457747</v>
      </c>
      <c r="C175" s="22" t="s">
        <v>724</v>
      </c>
      <c r="D175" s="22" t="s">
        <v>7</v>
      </c>
      <c r="E175" s="22" t="s">
        <v>46</v>
      </c>
      <c r="F175" s="22" t="s">
        <v>879</v>
      </c>
      <c r="G175" s="22" t="s">
        <v>821</v>
      </c>
      <c r="H175" s="22"/>
      <c r="I175" s="21">
        <v>2022</v>
      </c>
    </row>
    <row r="176" spans="1:9" x14ac:dyDescent="0.2">
      <c r="A176" s="22" t="s">
        <v>891</v>
      </c>
      <c r="B176" s="22">
        <v>704109079</v>
      </c>
      <c r="C176" s="22" t="s">
        <v>724</v>
      </c>
      <c r="D176" s="22" t="s">
        <v>7</v>
      </c>
      <c r="E176" s="22" t="s">
        <v>46</v>
      </c>
      <c r="F176" s="22" t="s">
        <v>879</v>
      </c>
      <c r="G176" s="22" t="s">
        <v>821</v>
      </c>
      <c r="H176" s="22"/>
      <c r="I176" s="21">
        <v>2022</v>
      </c>
    </row>
    <row r="177" spans="1:9" x14ac:dyDescent="0.2">
      <c r="A177" s="22" t="s">
        <v>892</v>
      </c>
      <c r="B177" s="22">
        <v>706451856</v>
      </c>
      <c r="C177" s="22" t="s">
        <v>724</v>
      </c>
      <c r="D177" s="22" t="s">
        <v>7</v>
      </c>
      <c r="E177" s="22" t="s">
        <v>46</v>
      </c>
      <c r="F177" s="22" t="s">
        <v>879</v>
      </c>
      <c r="G177" s="22" t="s">
        <v>821</v>
      </c>
      <c r="H177" s="22"/>
      <c r="I177" s="21">
        <v>2022</v>
      </c>
    </row>
    <row r="178" spans="1:9" x14ac:dyDescent="0.2">
      <c r="A178" s="22" t="s">
        <v>893</v>
      </c>
      <c r="B178" s="22">
        <v>729752268</v>
      </c>
      <c r="C178" s="22" t="s">
        <v>724</v>
      </c>
      <c r="D178" s="22" t="s">
        <v>7</v>
      </c>
      <c r="E178" s="22" t="s">
        <v>46</v>
      </c>
      <c r="F178" s="22" t="s">
        <v>879</v>
      </c>
      <c r="G178" s="22" t="s">
        <v>821</v>
      </c>
      <c r="H178" s="22"/>
      <c r="I178" s="21">
        <v>2022</v>
      </c>
    </row>
    <row r="179" spans="1:9" x14ac:dyDescent="0.2">
      <c r="A179" s="22" t="s">
        <v>132</v>
      </c>
      <c r="B179" s="22">
        <v>715153627</v>
      </c>
      <c r="C179" s="22" t="s">
        <v>724</v>
      </c>
      <c r="D179" s="22" t="s">
        <v>7</v>
      </c>
      <c r="E179" s="22" t="s">
        <v>8</v>
      </c>
      <c r="F179" s="22" t="s">
        <v>30</v>
      </c>
      <c r="G179" s="22" t="s">
        <v>821</v>
      </c>
      <c r="H179" s="22"/>
      <c r="I179" s="21">
        <v>2022</v>
      </c>
    </row>
    <row r="180" spans="1:9" x14ac:dyDescent="0.2">
      <c r="A180" s="22" t="s">
        <v>134</v>
      </c>
      <c r="B180" s="22">
        <v>711309669</v>
      </c>
      <c r="C180" s="22" t="s">
        <v>724</v>
      </c>
      <c r="D180" s="22" t="s">
        <v>7</v>
      </c>
      <c r="E180" s="22" t="s">
        <v>8</v>
      </c>
      <c r="F180" s="22" t="s">
        <v>30</v>
      </c>
      <c r="G180" s="22" t="s">
        <v>821</v>
      </c>
      <c r="H180" s="22"/>
      <c r="I180" s="21">
        <v>2022</v>
      </c>
    </row>
    <row r="181" spans="1:9" x14ac:dyDescent="0.2">
      <c r="A181" s="22" t="s">
        <v>135</v>
      </c>
      <c r="B181" s="22">
        <v>725543830</v>
      </c>
      <c r="C181" s="22" t="s">
        <v>724</v>
      </c>
      <c r="D181" s="22" t="s">
        <v>7</v>
      </c>
      <c r="E181" s="22" t="s">
        <v>8</v>
      </c>
      <c r="F181" s="22" t="s">
        <v>30</v>
      </c>
      <c r="G181" s="22" t="s">
        <v>821</v>
      </c>
      <c r="H181" s="22"/>
      <c r="I181" s="21">
        <v>2022</v>
      </c>
    </row>
    <row r="182" spans="1:9" x14ac:dyDescent="0.2">
      <c r="A182" s="22" t="s">
        <v>894</v>
      </c>
      <c r="B182" s="22">
        <v>708537362</v>
      </c>
      <c r="C182" s="22" t="s">
        <v>724</v>
      </c>
      <c r="D182" s="22" t="s">
        <v>7</v>
      </c>
      <c r="E182" s="22" t="s">
        <v>8</v>
      </c>
      <c r="F182" s="22" t="s">
        <v>30</v>
      </c>
      <c r="G182" s="22" t="s">
        <v>821</v>
      </c>
      <c r="H182" s="22"/>
      <c r="I182" s="21">
        <v>2022</v>
      </c>
    </row>
    <row r="183" spans="1:9" x14ac:dyDescent="0.2">
      <c r="A183" s="22" t="s">
        <v>895</v>
      </c>
      <c r="B183" s="22">
        <v>707812300</v>
      </c>
      <c r="C183" s="22" t="s">
        <v>724</v>
      </c>
      <c r="D183" s="22" t="s">
        <v>7</v>
      </c>
      <c r="E183" s="22" t="s">
        <v>8</v>
      </c>
      <c r="F183" s="22" t="s">
        <v>30</v>
      </c>
      <c r="G183" s="22" t="s">
        <v>821</v>
      </c>
      <c r="H183" s="22"/>
      <c r="I183" s="21">
        <v>2022</v>
      </c>
    </row>
    <row r="184" spans="1:9" x14ac:dyDescent="0.2">
      <c r="A184" s="22" t="s">
        <v>896</v>
      </c>
      <c r="B184" s="22">
        <v>710355648</v>
      </c>
      <c r="C184" s="22" t="s">
        <v>724</v>
      </c>
      <c r="D184" s="22" t="s">
        <v>7</v>
      </c>
      <c r="E184" s="22" t="s">
        <v>8</v>
      </c>
      <c r="F184" s="22" t="s">
        <v>30</v>
      </c>
      <c r="G184" s="22" t="s">
        <v>821</v>
      </c>
      <c r="H184" s="22"/>
      <c r="I184" s="21">
        <v>2022</v>
      </c>
    </row>
    <row r="185" spans="1:9" x14ac:dyDescent="0.2">
      <c r="A185" s="22" t="s">
        <v>897</v>
      </c>
      <c r="B185" s="22">
        <v>724167364</v>
      </c>
      <c r="C185" s="22" t="s">
        <v>724</v>
      </c>
      <c r="D185" s="22" t="s">
        <v>7</v>
      </c>
      <c r="E185" s="22" t="s">
        <v>8</v>
      </c>
      <c r="F185" s="22" t="s">
        <v>30</v>
      </c>
      <c r="G185" s="22" t="s">
        <v>821</v>
      </c>
      <c r="H185" s="22"/>
      <c r="I185" s="21">
        <v>2022</v>
      </c>
    </row>
    <row r="186" spans="1:9" x14ac:dyDescent="0.2">
      <c r="A186" s="22" t="s">
        <v>898</v>
      </c>
      <c r="B186" s="22">
        <v>714196861</v>
      </c>
      <c r="C186" s="22" t="s">
        <v>724</v>
      </c>
      <c r="D186" s="22" t="s">
        <v>7</v>
      </c>
      <c r="E186" s="22" t="s">
        <v>46</v>
      </c>
      <c r="F186" s="22" t="s">
        <v>899</v>
      </c>
      <c r="G186" s="22" t="s">
        <v>821</v>
      </c>
      <c r="H186" s="22"/>
      <c r="I186" s="21">
        <v>2022</v>
      </c>
    </row>
    <row r="187" spans="1:9" x14ac:dyDescent="0.2">
      <c r="A187" s="22" t="s">
        <v>900</v>
      </c>
      <c r="B187" s="22">
        <v>790178886</v>
      </c>
      <c r="C187" s="22" t="s">
        <v>724</v>
      </c>
      <c r="D187" s="22" t="s">
        <v>7</v>
      </c>
      <c r="E187" s="22" t="s">
        <v>46</v>
      </c>
      <c r="F187" s="22" t="s">
        <v>899</v>
      </c>
      <c r="G187" s="22" t="s">
        <v>821</v>
      </c>
      <c r="H187" s="22"/>
      <c r="I187" s="21">
        <v>2022</v>
      </c>
    </row>
    <row r="188" spans="1:9" x14ac:dyDescent="0.2">
      <c r="A188" s="22" t="s">
        <v>901</v>
      </c>
      <c r="B188" s="22">
        <v>795011740</v>
      </c>
      <c r="C188" s="22" t="s">
        <v>724</v>
      </c>
      <c r="D188" s="22" t="s">
        <v>7</v>
      </c>
      <c r="E188" s="22" t="s">
        <v>46</v>
      </c>
      <c r="F188" s="22" t="s">
        <v>899</v>
      </c>
      <c r="G188" s="22" t="s">
        <v>821</v>
      </c>
      <c r="H188" s="22"/>
      <c r="I188" s="21">
        <v>2022</v>
      </c>
    </row>
    <row r="189" spans="1:9" x14ac:dyDescent="0.2">
      <c r="A189" s="22" t="s">
        <v>902</v>
      </c>
      <c r="B189" s="22">
        <v>714475064</v>
      </c>
      <c r="C189" s="22" t="s">
        <v>724</v>
      </c>
      <c r="D189" s="22" t="s">
        <v>7</v>
      </c>
      <c r="E189" s="22" t="s">
        <v>46</v>
      </c>
      <c r="F189" s="22" t="s">
        <v>899</v>
      </c>
      <c r="G189" s="22" t="s">
        <v>821</v>
      </c>
      <c r="H189" s="22"/>
      <c r="I189" s="21">
        <v>2022</v>
      </c>
    </row>
    <row r="190" spans="1:9" x14ac:dyDescent="0.2">
      <c r="A190" s="22" t="s">
        <v>903</v>
      </c>
      <c r="B190" s="22">
        <v>759764857</v>
      </c>
      <c r="C190" s="22" t="s">
        <v>724</v>
      </c>
      <c r="D190" s="22" t="s">
        <v>7</v>
      </c>
      <c r="E190" s="22" t="s">
        <v>46</v>
      </c>
      <c r="F190" s="22" t="s">
        <v>899</v>
      </c>
      <c r="G190" s="22" t="s">
        <v>821</v>
      </c>
      <c r="H190" s="22"/>
      <c r="I190" s="21">
        <v>2022</v>
      </c>
    </row>
    <row r="191" spans="1:9" x14ac:dyDescent="0.2">
      <c r="A191" s="22" t="s">
        <v>904</v>
      </c>
      <c r="B191" s="22">
        <v>703723858</v>
      </c>
      <c r="C191" s="22" t="s">
        <v>724</v>
      </c>
      <c r="D191" s="22" t="s">
        <v>7</v>
      </c>
      <c r="E191" s="22" t="s">
        <v>46</v>
      </c>
      <c r="F191" s="22" t="s">
        <v>899</v>
      </c>
      <c r="G191" s="22" t="s">
        <v>821</v>
      </c>
      <c r="H191" s="22"/>
      <c r="I191" s="21">
        <v>2022</v>
      </c>
    </row>
    <row r="192" spans="1:9" x14ac:dyDescent="0.2">
      <c r="A192" s="22" t="s">
        <v>905</v>
      </c>
      <c r="B192" s="22">
        <v>798586754</v>
      </c>
      <c r="C192" s="22" t="s">
        <v>724</v>
      </c>
      <c r="D192" s="22" t="s">
        <v>7</v>
      </c>
      <c r="E192" s="22" t="s">
        <v>46</v>
      </c>
      <c r="F192" s="22" t="s">
        <v>899</v>
      </c>
      <c r="G192" s="22" t="s">
        <v>821</v>
      </c>
      <c r="H192" s="22"/>
      <c r="I192" s="21">
        <v>2022</v>
      </c>
    </row>
    <row r="193" spans="1:9" x14ac:dyDescent="0.2">
      <c r="A193" s="22" t="s">
        <v>906</v>
      </c>
      <c r="B193" s="22">
        <v>727292433</v>
      </c>
      <c r="C193" s="22" t="s">
        <v>724</v>
      </c>
      <c r="D193" s="22" t="s">
        <v>7</v>
      </c>
      <c r="E193" s="22" t="s">
        <v>46</v>
      </c>
      <c r="F193" s="22" t="s">
        <v>899</v>
      </c>
      <c r="G193" s="22" t="s">
        <v>821</v>
      </c>
      <c r="H193" s="22"/>
      <c r="I193" s="21">
        <v>2022</v>
      </c>
    </row>
    <row r="194" spans="1:9" x14ac:dyDescent="0.2">
      <c r="A194" s="22" t="s">
        <v>907</v>
      </c>
      <c r="B194" s="22">
        <v>702595892</v>
      </c>
      <c r="C194" s="22" t="s">
        <v>724</v>
      </c>
      <c r="D194" s="22" t="s">
        <v>7</v>
      </c>
      <c r="E194" s="22" t="s">
        <v>46</v>
      </c>
      <c r="F194" s="22" t="s">
        <v>899</v>
      </c>
      <c r="G194" s="22" t="s">
        <v>821</v>
      </c>
      <c r="H194" s="22"/>
      <c r="I194" s="21">
        <v>2022</v>
      </c>
    </row>
    <row r="195" spans="1:9" x14ac:dyDescent="0.2">
      <c r="A195" s="22" t="s">
        <v>908</v>
      </c>
      <c r="B195" s="22">
        <v>708561413</v>
      </c>
      <c r="C195" s="22" t="s">
        <v>724</v>
      </c>
      <c r="D195" s="22" t="s">
        <v>7</v>
      </c>
      <c r="E195" s="22" t="s">
        <v>46</v>
      </c>
      <c r="F195" s="22" t="s">
        <v>899</v>
      </c>
      <c r="G195" s="22" t="s">
        <v>821</v>
      </c>
      <c r="H195" s="22"/>
      <c r="I195" s="21">
        <v>2022</v>
      </c>
    </row>
    <row r="196" spans="1:9" x14ac:dyDescent="0.2">
      <c r="A196" s="22" t="s">
        <v>20</v>
      </c>
      <c r="B196" s="22">
        <v>704532019</v>
      </c>
      <c r="C196" s="22" t="s">
        <v>724</v>
      </c>
      <c r="D196" s="22" t="s">
        <v>7</v>
      </c>
      <c r="E196" s="22" t="s">
        <v>46</v>
      </c>
      <c r="F196" s="22" t="s">
        <v>899</v>
      </c>
      <c r="G196" s="22" t="s">
        <v>821</v>
      </c>
      <c r="H196" s="22"/>
      <c r="I196" s="21">
        <v>2022</v>
      </c>
    </row>
    <row r="197" spans="1:9" x14ac:dyDescent="0.2">
      <c r="A197" s="22" t="s">
        <v>909</v>
      </c>
      <c r="B197" s="22">
        <v>713126420</v>
      </c>
      <c r="C197" s="22" t="s">
        <v>724</v>
      </c>
      <c r="D197" s="22" t="s">
        <v>7</v>
      </c>
      <c r="E197" s="22" t="s">
        <v>46</v>
      </c>
      <c r="F197" s="22" t="s">
        <v>899</v>
      </c>
      <c r="G197" s="22" t="s">
        <v>821</v>
      </c>
      <c r="H197" s="22"/>
      <c r="I197" s="21">
        <v>2022</v>
      </c>
    </row>
    <row r="198" spans="1:9" x14ac:dyDescent="0.2">
      <c r="A198" s="22" t="s">
        <v>910</v>
      </c>
      <c r="B198" s="22">
        <v>727334919</v>
      </c>
      <c r="C198" s="22" t="s">
        <v>724</v>
      </c>
      <c r="D198" s="22" t="s">
        <v>7</v>
      </c>
      <c r="E198" s="22" t="s">
        <v>46</v>
      </c>
      <c r="F198" s="22" t="s">
        <v>899</v>
      </c>
      <c r="G198" s="22" t="s">
        <v>821</v>
      </c>
      <c r="H198" s="22"/>
      <c r="I198" s="21">
        <v>2022</v>
      </c>
    </row>
    <row r="199" spans="1:9" x14ac:dyDescent="0.2">
      <c r="A199" s="22" t="s">
        <v>911</v>
      </c>
      <c r="B199" s="22">
        <v>704264613</v>
      </c>
      <c r="C199" s="22" t="s">
        <v>724</v>
      </c>
      <c r="D199" s="22" t="s">
        <v>7</v>
      </c>
      <c r="E199" s="22" t="s">
        <v>46</v>
      </c>
      <c r="F199" s="22" t="s">
        <v>899</v>
      </c>
      <c r="G199" s="22" t="s">
        <v>821</v>
      </c>
      <c r="H199" s="22"/>
      <c r="I199" s="21">
        <v>2022</v>
      </c>
    </row>
    <row r="200" spans="1:9" x14ac:dyDescent="0.2">
      <c r="A200" s="22" t="s">
        <v>912</v>
      </c>
      <c r="B200" s="22">
        <v>722699498</v>
      </c>
      <c r="C200" s="22" t="s">
        <v>724</v>
      </c>
      <c r="D200" s="22" t="s">
        <v>7</v>
      </c>
      <c r="E200" s="22" t="s">
        <v>46</v>
      </c>
      <c r="F200" s="22" t="s">
        <v>899</v>
      </c>
      <c r="G200" s="22" t="s">
        <v>821</v>
      </c>
      <c r="H200" s="22"/>
      <c r="I200" s="21">
        <v>2022</v>
      </c>
    </row>
    <row r="201" spans="1:9" x14ac:dyDescent="0.2">
      <c r="A201" s="22" t="s">
        <v>913</v>
      </c>
      <c r="B201" s="22">
        <v>710364946</v>
      </c>
      <c r="C201" s="22" t="s">
        <v>724</v>
      </c>
      <c r="D201" s="22" t="s">
        <v>7</v>
      </c>
      <c r="E201" s="22" t="s">
        <v>46</v>
      </c>
      <c r="F201" s="22" t="s">
        <v>899</v>
      </c>
      <c r="G201" s="22" t="s">
        <v>821</v>
      </c>
      <c r="H201" s="22"/>
      <c r="I201" s="21">
        <v>2022</v>
      </c>
    </row>
    <row r="202" spans="1:9" x14ac:dyDescent="0.2">
      <c r="A202" s="22" t="s">
        <v>914</v>
      </c>
      <c r="B202" s="22">
        <v>708069713</v>
      </c>
      <c r="C202" s="22" t="s">
        <v>724</v>
      </c>
      <c r="D202" s="22" t="s">
        <v>7</v>
      </c>
      <c r="E202" s="22" t="s">
        <v>8</v>
      </c>
      <c r="F202" s="22" t="s">
        <v>30</v>
      </c>
      <c r="G202" s="22" t="s">
        <v>821</v>
      </c>
      <c r="H202" s="22"/>
      <c r="I202" s="21">
        <v>2022</v>
      </c>
    </row>
    <row r="203" spans="1:9" x14ac:dyDescent="0.2">
      <c r="A203" s="22" t="s">
        <v>915</v>
      </c>
      <c r="B203" s="22">
        <v>713252926</v>
      </c>
      <c r="C203" s="22" t="s">
        <v>724</v>
      </c>
      <c r="D203" s="22" t="s">
        <v>7</v>
      </c>
      <c r="E203" s="22" t="s">
        <v>8</v>
      </c>
      <c r="F203" s="22" t="s">
        <v>30</v>
      </c>
      <c r="G203" s="22" t="s">
        <v>821</v>
      </c>
      <c r="H203" s="22"/>
      <c r="I203" s="21">
        <v>2022</v>
      </c>
    </row>
    <row r="204" spans="1:9" x14ac:dyDescent="0.2">
      <c r="A204" s="22" t="s">
        <v>916</v>
      </c>
      <c r="B204" s="22">
        <v>727721679</v>
      </c>
      <c r="C204" s="22" t="s">
        <v>724</v>
      </c>
      <c r="D204" s="22" t="s">
        <v>7</v>
      </c>
      <c r="E204" s="22" t="s">
        <v>8</v>
      </c>
      <c r="F204" s="22" t="s">
        <v>30</v>
      </c>
      <c r="G204" s="22" t="s">
        <v>821</v>
      </c>
      <c r="H204" s="22"/>
      <c r="I204" s="21">
        <v>2022</v>
      </c>
    </row>
    <row r="205" spans="1:9" x14ac:dyDescent="0.2">
      <c r="A205" s="22" t="s">
        <v>917</v>
      </c>
      <c r="B205" s="22">
        <v>711513523</v>
      </c>
      <c r="C205" s="22" t="s">
        <v>724</v>
      </c>
      <c r="D205" s="22" t="s">
        <v>7</v>
      </c>
      <c r="E205" s="22" t="s">
        <v>8</v>
      </c>
      <c r="F205" s="22" t="s">
        <v>30</v>
      </c>
      <c r="G205" s="22" t="s">
        <v>821</v>
      </c>
      <c r="H205" s="22"/>
      <c r="I205" s="21">
        <v>2022</v>
      </c>
    </row>
    <row r="206" spans="1:9" x14ac:dyDescent="0.2">
      <c r="A206" s="22" t="s">
        <v>918</v>
      </c>
      <c r="B206" s="22">
        <v>729689072</v>
      </c>
      <c r="C206" s="22" t="s">
        <v>724</v>
      </c>
      <c r="D206" s="22" t="s">
        <v>7</v>
      </c>
      <c r="E206" s="22" t="s">
        <v>8</v>
      </c>
      <c r="F206" s="22" t="s">
        <v>30</v>
      </c>
      <c r="G206" s="22" t="s">
        <v>821</v>
      </c>
      <c r="H206" s="22"/>
      <c r="I206" s="21">
        <v>2022</v>
      </c>
    </row>
    <row r="207" spans="1:9" x14ac:dyDescent="0.2">
      <c r="A207" s="22" t="s">
        <v>919</v>
      </c>
      <c r="B207" s="22">
        <v>712301993</v>
      </c>
      <c r="C207" s="22" t="s">
        <v>724</v>
      </c>
      <c r="D207" s="22" t="s">
        <v>7</v>
      </c>
      <c r="E207" s="22" t="s">
        <v>8</v>
      </c>
      <c r="F207" s="22" t="s">
        <v>30</v>
      </c>
      <c r="G207" s="22" t="s">
        <v>821</v>
      </c>
      <c r="H207" s="22"/>
      <c r="I207" s="21">
        <v>2022</v>
      </c>
    </row>
    <row r="208" spans="1:9" x14ac:dyDescent="0.2">
      <c r="A208" s="22" t="s">
        <v>920</v>
      </c>
      <c r="B208" s="22">
        <v>728225752</v>
      </c>
      <c r="C208" s="22" t="s">
        <v>724</v>
      </c>
      <c r="D208" s="22" t="s">
        <v>7</v>
      </c>
      <c r="E208" s="22" t="s">
        <v>8</v>
      </c>
      <c r="F208" s="22" t="s">
        <v>30</v>
      </c>
      <c r="G208" s="22" t="s">
        <v>821</v>
      </c>
      <c r="H208" s="22"/>
      <c r="I208" s="21">
        <v>2022</v>
      </c>
    </row>
    <row r="209" spans="1:9" x14ac:dyDescent="0.2">
      <c r="A209" s="22" t="s">
        <v>921</v>
      </c>
      <c r="B209" s="22">
        <v>717760751</v>
      </c>
      <c r="C209" s="22" t="s">
        <v>724</v>
      </c>
      <c r="D209" s="22" t="s">
        <v>7</v>
      </c>
      <c r="E209" s="22" t="s">
        <v>8</v>
      </c>
      <c r="F209" s="22" t="s">
        <v>30</v>
      </c>
      <c r="G209" s="22" t="s">
        <v>821</v>
      </c>
      <c r="H209" s="22"/>
      <c r="I209" s="21">
        <v>2022</v>
      </c>
    </row>
    <row r="210" spans="1:9" x14ac:dyDescent="0.2">
      <c r="A210" s="22" t="s">
        <v>922</v>
      </c>
      <c r="B210" s="22">
        <v>723100093</v>
      </c>
      <c r="C210" s="22" t="s">
        <v>724</v>
      </c>
      <c r="D210" s="22" t="s">
        <v>7</v>
      </c>
      <c r="E210" s="22" t="s">
        <v>8</v>
      </c>
      <c r="F210" s="22" t="s">
        <v>30</v>
      </c>
      <c r="G210" s="22" t="s">
        <v>821</v>
      </c>
      <c r="H210" s="22"/>
      <c r="I210" s="21">
        <v>2022</v>
      </c>
    </row>
    <row r="211" spans="1:9" x14ac:dyDescent="0.2">
      <c r="A211" s="22" t="s">
        <v>923</v>
      </c>
      <c r="B211" s="22">
        <v>721111622</v>
      </c>
      <c r="C211" s="22" t="s">
        <v>724</v>
      </c>
      <c r="D211" s="22" t="s">
        <v>7</v>
      </c>
      <c r="E211" s="22" t="s">
        <v>8</v>
      </c>
      <c r="F211" s="22" t="s">
        <v>30</v>
      </c>
      <c r="G211" s="22" t="s">
        <v>821</v>
      </c>
      <c r="H211" s="22"/>
      <c r="I211" s="21">
        <v>2022</v>
      </c>
    </row>
    <row r="212" spans="1:9" x14ac:dyDescent="0.2">
      <c r="A212" s="22" t="s">
        <v>69</v>
      </c>
      <c r="B212" s="22">
        <v>728563633</v>
      </c>
      <c r="C212" s="22" t="s">
        <v>724</v>
      </c>
      <c r="D212" s="22" t="s">
        <v>7</v>
      </c>
      <c r="E212" s="22" t="s">
        <v>8</v>
      </c>
      <c r="F212" s="22" t="s">
        <v>30</v>
      </c>
      <c r="G212" s="22" t="s">
        <v>821</v>
      </c>
      <c r="H212" s="22"/>
      <c r="I212" s="21">
        <v>2022</v>
      </c>
    </row>
    <row r="213" spans="1:9" x14ac:dyDescent="0.2">
      <c r="A213" s="22" t="s">
        <v>924</v>
      </c>
      <c r="B213" s="22">
        <v>714544308</v>
      </c>
      <c r="C213" s="22" t="s">
        <v>724</v>
      </c>
      <c r="D213" s="22" t="s">
        <v>7</v>
      </c>
      <c r="E213" s="22" t="s">
        <v>8</v>
      </c>
      <c r="F213" s="22" t="s">
        <v>30</v>
      </c>
      <c r="G213" s="22" t="s">
        <v>821</v>
      </c>
      <c r="H213" s="22"/>
      <c r="I213" s="21">
        <v>2022</v>
      </c>
    </row>
    <row r="214" spans="1:9" x14ac:dyDescent="0.2">
      <c r="A214" s="22" t="s">
        <v>925</v>
      </c>
      <c r="B214" s="22">
        <v>713133178</v>
      </c>
      <c r="C214" s="22" t="s">
        <v>724</v>
      </c>
      <c r="D214" s="22" t="s">
        <v>7</v>
      </c>
      <c r="E214" s="22" t="s">
        <v>8</v>
      </c>
      <c r="F214" s="22" t="s">
        <v>30</v>
      </c>
      <c r="G214" s="22" t="s">
        <v>821</v>
      </c>
      <c r="H214" s="22"/>
      <c r="I214" s="21">
        <v>2022</v>
      </c>
    </row>
    <row r="215" spans="1:9" x14ac:dyDescent="0.2">
      <c r="A215" s="22" t="s">
        <v>926</v>
      </c>
      <c r="B215" s="22">
        <v>710422788</v>
      </c>
      <c r="C215" s="22" t="s">
        <v>724</v>
      </c>
      <c r="D215" s="22" t="s">
        <v>7</v>
      </c>
      <c r="E215" s="22" t="s">
        <v>8</v>
      </c>
      <c r="F215" s="22" t="s">
        <v>30</v>
      </c>
      <c r="G215" s="22" t="s">
        <v>821</v>
      </c>
      <c r="H215" s="22"/>
      <c r="I215" s="21">
        <v>2022</v>
      </c>
    </row>
    <row r="216" spans="1:9" x14ac:dyDescent="0.2">
      <c r="A216" s="22" t="s">
        <v>927</v>
      </c>
      <c r="B216" s="22">
        <v>112670989</v>
      </c>
      <c r="C216" s="22" t="s">
        <v>724</v>
      </c>
      <c r="D216" s="22" t="s">
        <v>7</v>
      </c>
      <c r="E216" s="22" t="s">
        <v>8</v>
      </c>
      <c r="F216" s="22" t="s">
        <v>30</v>
      </c>
      <c r="G216" s="22" t="s">
        <v>821</v>
      </c>
      <c r="H216" s="22"/>
      <c r="I216" s="21">
        <v>2022</v>
      </c>
    </row>
    <row r="217" spans="1:9" x14ac:dyDescent="0.2">
      <c r="A217" s="22" t="s">
        <v>928</v>
      </c>
      <c r="B217" s="22">
        <v>720803238</v>
      </c>
      <c r="C217" s="22" t="s">
        <v>724</v>
      </c>
      <c r="D217" s="22" t="s">
        <v>7</v>
      </c>
      <c r="E217" s="22" t="s">
        <v>8</v>
      </c>
      <c r="F217" s="22" t="s">
        <v>30</v>
      </c>
      <c r="G217" s="22" t="s">
        <v>821</v>
      </c>
      <c r="H217" s="22"/>
      <c r="I217" s="21">
        <v>2022</v>
      </c>
    </row>
    <row r="218" spans="1:9" x14ac:dyDescent="0.2">
      <c r="A218" s="22" t="s">
        <v>929</v>
      </c>
      <c r="B218" s="22">
        <v>796833659</v>
      </c>
      <c r="C218" s="22" t="s">
        <v>724</v>
      </c>
      <c r="D218" s="22" t="s">
        <v>7</v>
      </c>
      <c r="E218" s="22" t="s">
        <v>8</v>
      </c>
      <c r="F218" s="22" t="s">
        <v>30</v>
      </c>
      <c r="G218" s="22" t="s">
        <v>821</v>
      </c>
      <c r="H218" s="22"/>
      <c r="I218" s="21">
        <v>2022</v>
      </c>
    </row>
    <row r="219" spans="1:9" x14ac:dyDescent="0.2">
      <c r="A219" s="22" t="s">
        <v>930</v>
      </c>
      <c r="B219" s="22">
        <v>727750453</v>
      </c>
      <c r="C219" s="22" t="s">
        <v>724</v>
      </c>
      <c r="D219" s="22" t="s">
        <v>7</v>
      </c>
      <c r="E219" s="22" t="s">
        <v>8</v>
      </c>
      <c r="F219" s="22" t="s">
        <v>30</v>
      </c>
      <c r="G219" s="22" t="s">
        <v>821</v>
      </c>
      <c r="H219" s="22"/>
      <c r="I219" s="21">
        <v>2022</v>
      </c>
    </row>
    <row r="220" spans="1:9" x14ac:dyDescent="0.2">
      <c r="A220" s="22" t="s">
        <v>931</v>
      </c>
      <c r="B220" s="22">
        <v>711306669</v>
      </c>
      <c r="C220" s="22" t="s">
        <v>724</v>
      </c>
      <c r="D220" s="22" t="s">
        <v>7</v>
      </c>
      <c r="E220" s="22" t="s">
        <v>8</v>
      </c>
      <c r="F220" s="22" t="s">
        <v>58</v>
      </c>
      <c r="G220" s="22" t="s">
        <v>821</v>
      </c>
      <c r="H220" s="22"/>
      <c r="I220" s="21">
        <v>2022</v>
      </c>
    </row>
    <row r="221" spans="1:9" x14ac:dyDescent="0.2">
      <c r="A221" s="22" t="s">
        <v>932</v>
      </c>
      <c r="B221" s="22">
        <v>728382783</v>
      </c>
      <c r="C221" s="22" t="s">
        <v>724</v>
      </c>
      <c r="D221" s="22" t="s">
        <v>7</v>
      </c>
      <c r="E221" s="22" t="s">
        <v>8</v>
      </c>
      <c r="F221" s="22" t="s">
        <v>61</v>
      </c>
      <c r="G221" s="22" t="s">
        <v>821</v>
      </c>
      <c r="H221" s="22"/>
      <c r="I221" s="21">
        <v>2022</v>
      </c>
    </row>
    <row r="222" spans="1:9" x14ac:dyDescent="0.2">
      <c r="A222" s="22" t="s">
        <v>933</v>
      </c>
      <c r="B222" s="22">
        <v>723140355</v>
      </c>
      <c r="C222" s="22" t="s">
        <v>724</v>
      </c>
      <c r="D222" s="22" t="s">
        <v>7</v>
      </c>
      <c r="E222" s="22" t="s">
        <v>8</v>
      </c>
      <c r="F222" s="22" t="s">
        <v>8</v>
      </c>
      <c r="G222" s="22" t="s">
        <v>821</v>
      </c>
      <c r="H222" s="22"/>
      <c r="I222" s="21">
        <v>2022</v>
      </c>
    </row>
    <row r="223" spans="1:9" x14ac:dyDescent="0.2">
      <c r="A223" s="22" t="s">
        <v>934</v>
      </c>
      <c r="B223" s="22">
        <v>729390070</v>
      </c>
      <c r="C223" s="22" t="s">
        <v>724</v>
      </c>
      <c r="D223" s="22" t="s">
        <v>7</v>
      </c>
      <c r="E223" s="22" t="s">
        <v>8</v>
      </c>
      <c r="F223" s="22" t="s">
        <v>8</v>
      </c>
      <c r="G223" s="22" t="s">
        <v>821</v>
      </c>
      <c r="H223" s="22"/>
      <c r="I223" s="21">
        <v>2022</v>
      </c>
    </row>
    <row r="224" spans="1:9" x14ac:dyDescent="0.2">
      <c r="A224" s="22" t="s">
        <v>935</v>
      </c>
      <c r="B224" s="22">
        <v>723512993</v>
      </c>
      <c r="C224" s="22" t="s">
        <v>724</v>
      </c>
      <c r="D224" s="22" t="s">
        <v>7</v>
      </c>
      <c r="E224" s="22" t="s">
        <v>8</v>
      </c>
      <c r="F224" s="22" t="s">
        <v>8</v>
      </c>
      <c r="G224" s="22" t="s">
        <v>821</v>
      </c>
      <c r="H224" s="22"/>
      <c r="I224" s="21">
        <v>2022</v>
      </c>
    </row>
    <row r="225" spans="1:9" x14ac:dyDescent="0.2">
      <c r="A225" s="22" t="s">
        <v>936</v>
      </c>
      <c r="B225" s="22">
        <v>712675407</v>
      </c>
      <c r="C225" s="22" t="s">
        <v>724</v>
      </c>
      <c r="D225" s="22" t="s">
        <v>7</v>
      </c>
      <c r="E225" s="22" t="s">
        <v>8</v>
      </c>
      <c r="F225" s="22" t="s">
        <v>8</v>
      </c>
      <c r="G225" s="22" t="s">
        <v>821</v>
      </c>
      <c r="H225" s="22"/>
      <c r="I225" s="21">
        <v>2022</v>
      </c>
    </row>
    <row r="226" spans="1:9" x14ac:dyDescent="0.2">
      <c r="A226" s="22" t="s">
        <v>937</v>
      </c>
      <c r="B226" s="22">
        <v>728060846</v>
      </c>
      <c r="C226" s="22" t="s">
        <v>724</v>
      </c>
      <c r="D226" s="22" t="s">
        <v>7</v>
      </c>
      <c r="E226" s="22" t="s">
        <v>8</v>
      </c>
      <c r="F226" s="22" t="s">
        <v>8</v>
      </c>
      <c r="G226" s="22" t="s">
        <v>821</v>
      </c>
      <c r="H226" s="22"/>
      <c r="I226" s="21">
        <v>2022</v>
      </c>
    </row>
    <row r="227" spans="1:9" x14ac:dyDescent="0.2">
      <c r="A227" s="22" t="s">
        <v>588</v>
      </c>
      <c r="B227" s="22">
        <v>725278112</v>
      </c>
      <c r="C227" s="22" t="s">
        <v>724</v>
      </c>
      <c r="D227" s="22" t="s">
        <v>7</v>
      </c>
      <c r="E227" s="22" t="s">
        <v>8</v>
      </c>
      <c r="F227" s="22" t="s">
        <v>8</v>
      </c>
      <c r="G227" s="22" t="s">
        <v>821</v>
      </c>
      <c r="H227" s="22"/>
      <c r="I227" s="21">
        <v>2022</v>
      </c>
    </row>
    <row r="228" spans="1:9" x14ac:dyDescent="0.2">
      <c r="A228" s="22" t="s">
        <v>938</v>
      </c>
      <c r="B228" s="22">
        <v>714421568</v>
      </c>
      <c r="C228" s="22" t="s">
        <v>724</v>
      </c>
      <c r="D228" s="22" t="s">
        <v>7</v>
      </c>
      <c r="E228" s="22" t="s">
        <v>8</v>
      </c>
      <c r="F228" s="22" t="s">
        <v>8</v>
      </c>
      <c r="G228" s="22" t="s">
        <v>821</v>
      </c>
      <c r="H228" s="22"/>
      <c r="I228" s="21">
        <v>2022</v>
      </c>
    </row>
    <row r="229" spans="1:9" x14ac:dyDescent="0.2">
      <c r="A229" s="22" t="s">
        <v>939</v>
      </c>
      <c r="B229" s="22">
        <v>710885872</v>
      </c>
      <c r="C229" s="22" t="s">
        <v>724</v>
      </c>
      <c r="D229" s="22" t="s">
        <v>7</v>
      </c>
      <c r="E229" s="22" t="s">
        <v>8</v>
      </c>
      <c r="F229" s="22" t="s">
        <v>940</v>
      </c>
      <c r="G229" s="22" t="s">
        <v>821</v>
      </c>
      <c r="H229" s="22"/>
      <c r="I229" s="21">
        <v>2022</v>
      </c>
    </row>
    <row r="230" spans="1:9" x14ac:dyDescent="0.2">
      <c r="A230" s="22" t="s">
        <v>941</v>
      </c>
      <c r="B230" s="22">
        <v>720240977</v>
      </c>
      <c r="C230" s="22" t="s">
        <v>724</v>
      </c>
      <c r="D230" s="22" t="s">
        <v>7</v>
      </c>
      <c r="E230" s="22" t="s">
        <v>8</v>
      </c>
      <c r="F230" s="22" t="s">
        <v>940</v>
      </c>
      <c r="G230" s="22" t="s">
        <v>821</v>
      </c>
      <c r="H230" s="22"/>
      <c r="I230" s="21">
        <v>2022</v>
      </c>
    </row>
    <row r="231" spans="1:9" x14ac:dyDescent="0.2">
      <c r="A231" s="22" t="s">
        <v>942</v>
      </c>
      <c r="B231" s="22">
        <v>723171005</v>
      </c>
      <c r="C231" s="22" t="s">
        <v>724</v>
      </c>
      <c r="D231" s="22" t="s">
        <v>7</v>
      </c>
      <c r="E231" s="22" t="s">
        <v>8</v>
      </c>
      <c r="F231" s="22" t="s">
        <v>8</v>
      </c>
      <c r="G231" s="22" t="s">
        <v>821</v>
      </c>
      <c r="H231" s="22"/>
      <c r="I231" s="21">
        <v>2022</v>
      </c>
    </row>
    <row r="232" spans="1:9" x14ac:dyDescent="0.2">
      <c r="A232" s="22" t="s">
        <v>943</v>
      </c>
      <c r="B232" s="22">
        <v>726723200</v>
      </c>
      <c r="C232" s="22" t="s">
        <v>724</v>
      </c>
      <c r="D232" s="22" t="s">
        <v>7</v>
      </c>
      <c r="E232" s="22" t="s">
        <v>8</v>
      </c>
      <c r="F232" s="22" t="s">
        <v>8</v>
      </c>
      <c r="G232" s="22" t="s">
        <v>821</v>
      </c>
      <c r="H232" s="22"/>
      <c r="I232" s="21">
        <v>2022</v>
      </c>
    </row>
    <row r="233" spans="1:9" x14ac:dyDescent="0.2">
      <c r="A233" s="22" t="s">
        <v>944</v>
      </c>
      <c r="B233" s="22">
        <v>726723352</v>
      </c>
      <c r="C233" s="22" t="s">
        <v>724</v>
      </c>
      <c r="D233" s="22" t="s">
        <v>7</v>
      </c>
      <c r="E233" s="22" t="s">
        <v>8</v>
      </c>
      <c r="F233" s="22" t="s">
        <v>8</v>
      </c>
      <c r="G233" s="22" t="s">
        <v>821</v>
      </c>
      <c r="H233" s="22"/>
      <c r="I233" s="21">
        <v>2022</v>
      </c>
    </row>
    <row r="234" spans="1:9" x14ac:dyDescent="0.2">
      <c r="A234" s="22" t="s">
        <v>945</v>
      </c>
      <c r="B234" s="22">
        <v>729305253</v>
      </c>
      <c r="C234" s="22" t="s">
        <v>724</v>
      </c>
      <c r="D234" s="22" t="s">
        <v>7</v>
      </c>
      <c r="E234" s="22" t="s">
        <v>8</v>
      </c>
      <c r="F234" s="22" t="s">
        <v>8</v>
      </c>
      <c r="G234" s="22" t="s">
        <v>821</v>
      </c>
      <c r="H234" s="22"/>
      <c r="I234" s="21">
        <v>2022</v>
      </c>
    </row>
    <row r="235" spans="1:9" x14ac:dyDescent="0.2">
      <c r="A235" s="22" t="s">
        <v>946</v>
      </c>
      <c r="B235" s="22">
        <v>795016065</v>
      </c>
      <c r="C235" s="22" t="s">
        <v>724</v>
      </c>
      <c r="D235" s="22" t="s">
        <v>7</v>
      </c>
      <c r="E235" s="22" t="s">
        <v>8</v>
      </c>
      <c r="F235" s="22" t="s">
        <v>8</v>
      </c>
      <c r="G235" s="22" t="s">
        <v>821</v>
      </c>
      <c r="H235" s="22"/>
      <c r="I235" s="21">
        <v>2022</v>
      </c>
    </row>
    <row r="236" spans="1:9" x14ac:dyDescent="0.2">
      <c r="A236" s="22" t="s">
        <v>947</v>
      </c>
      <c r="B236" s="22">
        <v>728902564</v>
      </c>
      <c r="C236" s="22" t="s">
        <v>724</v>
      </c>
      <c r="D236" s="22" t="s">
        <v>7</v>
      </c>
      <c r="E236" s="22" t="s">
        <v>8</v>
      </c>
      <c r="F236" s="22" t="s">
        <v>30</v>
      </c>
      <c r="G236" s="22" t="s">
        <v>821</v>
      </c>
      <c r="H236" s="22"/>
      <c r="I236" s="21">
        <v>2022</v>
      </c>
    </row>
    <row r="237" spans="1:9" x14ac:dyDescent="0.2">
      <c r="A237" s="22" t="s">
        <v>948</v>
      </c>
      <c r="B237" s="22">
        <v>727109698</v>
      </c>
      <c r="C237" s="22" t="s">
        <v>724</v>
      </c>
      <c r="D237" s="22" t="s">
        <v>7</v>
      </c>
      <c r="E237" s="22" t="s">
        <v>8</v>
      </c>
      <c r="F237" s="22" t="s">
        <v>598</v>
      </c>
      <c r="G237" s="22" t="s">
        <v>821</v>
      </c>
      <c r="H237" s="22"/>
      <c r="I237" s="21">
        <v>2022</v>
      </c>
    </row>
    <row r="238" spans="1:9" x14ac:dyDescent="0.2">
      <c r="A238" s="22" t="s">
        <v>949</v>
      </c>
      <c r="B238" s="22">
        <v>724365900</v>
      </c>
      <c r="C238" s="22" t="s">
        <v>724</v>
      </c>
      <c r="D238" s="22" t="s">
        <v>7</v>
      </c>
      <c r="E238" s="22" t="s">
        <v>8</v>
      </c>
      <c r="F238" s="22" t="s">
        <v>8</v>
      </c>
      <c r="G238" s="22" t="s">
        <v>821</v>
      </c>
      <c r="H238" s="22"/>
      <c r="I238" s="21">
        <v>2022</v>
      </c>
    </row>
    <row r="239" spans="1:9" x14ac:dyDescent="0.2">
      <c r="A239" s="22" t="s">
        <v>950</v>
      </c>
      <c r="B239" s="22">
        <v>723413702</v>
      </c>
      <c r="C239" s="22" t="s">
        <v>724</v>
      </c>
      <c r="D239" s="22" t="s">
        <v>7</v>
      </c>
      <c r="E239" s="22" t="s">
        <v>8</v>
      </c>
      <c r="F239" s="22" t="s">
        <v>8</v>
      </c>
      <c r="G239" s="22" t="s">
        <v>821</v>
      </c>
      <c r="H239" s="22"/>
      <c r="I239" s="21">
        <v>2022</v>
      </c>
    </row>
    <row r="240" spans="1:9" x14ac:dyDescent="0.2">
      <c r="A240" s="22" t="s">
        <v>951</v>
      </c>
      <c r="B240" s="22">
        <v>724528394</v>
      </c>
      <c r="C240" s="22" t="s">
        <v>724</v>
      </c>
      <c r="D240" s="22" t="s">
        <v>7</v>
      </c>
      <c r="E240" s="22" t="s">
        <v>8</v>
      </c>
      <c r="F240" s="22" t="s">
        <v>8</v>
      </c>
      <c r="G240" s="22" t="s">
        <v>821</v>
      </c>
      <c r="H240" s="22"/>
      <c r="I240" s="21">
        <v>2022</v>
      </c>
    </row>
    <row r="241" spans="1:9" x14ac:dyDescent="0.2">
      <c r="A241" s="22" t="s">
        <v>952</v>
      </c>
      <c r="B241" s="22">
        <v>728452540</v>
      </c>
      <c r="C241" s="22" t="s">
        <v>724</v>
      </c>
      <c r="D241" s="22" t="s">
        <v>7</v>
      </c>
      <c r="E241" s="22" t="s">
        <v>8</v>
      </c>
      <c r="F241" s="22" t="s">
        <v>8</v>
      </c>
      <c r="G241" s="22" t="s">
        <v>821</v>
      </c>
      <c r="H241" s="22"/>
      <c r="I241" s="21">
        <v>2022</v>
      </c>
    </row>
    <row r="242" spans="1:9" x14ac:dyDescent="0.2">
      <c r="A242" s="22" t="s">
        <v>953</v>
      </c>
      <c r="B242" s="22">
        <v>728596337</v>
      </c>
      <c r="C242" s="22" t="s">
        <v>724</v>
      </c>
      <c r="D242" s="22" t="s">
        <v>7</v>
      </c>
      <c r="E242" s="22" t="s">
        <v>8</v>
      </c>
      <c r="F242" s="22" t="s">
        <v>954</v>
      </c>
      <c r="G242" s="22" t="s">
        <v>821</v>
      </c>
      <c r="H242" s="22"/>
      <c r="I242" s="21">
        <v>2022</v>
      </c>
    </row>
    <row r="243" spans="1:9" x14ac:dyDescent="0.2">
      <c r="A243" s="22" t="s">
        <v>955</v>
      </c>
      <c r="B243" s="22">
        <v>710955837</v>
      </c>
      <c r="C243" s="22" t="s">
        <v>724</v>
      </c>
      <c r="D243" s="22" t="s">
        <v>7</v>
      </c>
      <c r="E243" s="22" t="s">
        <v>16</v>
      </c>
      <c r="F243" s="22" t="s">
        <v>17</v>
      </c>
      <c r="G243" s="22" t="s">
        <v>821</v>
      </c>
      <c r="H243" s="22"/>
      <c r="I243" s="21">
        <v>2022</v>
      </c>
    </row>
    <row r="244" spans="1:9" x14ac:dyDescent="0.2">
      <c r="A244" s="22" t="s">
        <v>956</v>
      </c>
      <c r="B244" s="22">
        <v>716388719</v>
      </c>
      <c r="C244" s="22" t="s">
        <v>724</v>
      </c>
      <c r="D244" s="22" t="s">
        <v>7</v>
      </c>
      <c r="E244" s="22" t="s">
        <v>16</v>
      </c>
      <c r="F244" s="22" t="s">
        <v>17</v>
      </c>
      <c r="G244" s="22" t="s">
        <v>821</v>
      </c>
      <c r="H244" s="22"/>
      <c r="I244" s="21">
        <v>2022</v>
      </c>
    </row>
    <row r="245" spans="1:9" x14ac:dyDescent="0.2">
      <c r="A245" s="22" t="s">
        <v>957</v>
      </c>
      <c r="B245" s="22">
        <v>715034898</v>
      </c>
      <c r="C245" s="22" t="s">
        <v>724</v>
      </c>
      <c r="D245" s="22" t="s">
        <v>7</v>
      </c>
      <c r="E245" s="22" t="s">
        <v>16</v>
      </c>
      <c r="F245" s="22" t="s">
        <v>17</v>
      </c>
      <c r="G245" s="22" t="s">
        <v>821</v>
      </c>
      <c r="H245" s="22"/>
      <c r="I245" s="21">
        <v>2022</v>
      </c>
    </row>
    <row r="246" spans="1:9" x14ac:dyDescent="0.2">
      <c r="A246" s="22" t="s">
        <v>958</v>
      </c>
      <c r="B246" s="22">
        <v>728466964</v>
      </c>
      <c r="C246" s="22" t="s">
        <v>724</v>
      </c>
      <c r="D246" s="22" t="s">
        <v>7</v>
      </c>
      <c r="E246" s="22" t="s">
        <v>16</v>
      </c>
      <c r="F246" s="22" t="s">
        <v>17</v>
      </c>
      <c r="G246" s="22" t="s">
        <v>821</v>
      </c>
      <c r="H246" s="22"/>
      <c r="I246" s="21">
        <v>2022</v>
      </c>
    </row>
    <row r="247" spans="1:9" x14ac:dyDescent="0.2">
      <c r="A247" s="22" t="s">
        <v>959</v>
      </c>
      <c r="B247" s="22">
        <v>728056343</v>
      </c>
      <c r="C247" s="22" t="s">
        <v>724</v>
      </c>
      <c r="D247" s="22" t="s">
        <v>7</v>
      </c>
      <c r="E247" s="22" t="s">
        <v>16</v>
      </c>
      <c r="F247" s="22" t="s">
        <v>17</v>
      </c>
      <c r="G247" s="22" t="s">
        <v>821</v>
      </c>
      <c r="H247" s="22"/>
      <c r="I247" s="21">
        <v>2022</v>
      </c>
    </row>
    <row r="248" spans="1:9" x14ac:dyDescent="0.2">
      <c r="A248" s="22" t="s">
        <v>960</v>
      </c>
      <c r="B248" s="22">
        <v>724476830</v>
      </c>
      <c r="C248" s="22" t="s">
        <v>724</v>
      </c>
      <c r="D248" s="22" t="s">
        <v>7</v>
      </c>
      <c r="E248" s="22" t="s">
        <v>16</v>
      </c>
      <c r="F248" s="22" t="s">
        <v>17</v>
      </c>
      <c r="G248" s="22" t="s">
        <v>821</v>
      </c>
      <c r="H248" s="22"/>
      <c r="I248" s="21">
        <v>2022</v>
      </c>
    </row>
    <row r="249" spans="1:9" x14ac:dyDescent="0.2">
      <c r="A249" s="22" t="s">
        <v>961</v>
      </c>
      <c r="B249" s="22">
        <v>720729471</v>
      </c>
      <c r="C249" s="22" t="s">
        <v>724</v>
      </c>
      <c r="D249" s="22" t="s">
        <v>7</v>
      </c>
      <c r="E249" s="22" t="s">
        <v>8</v>
      </c>
      <c r="F249" s="22" t="s">
        <v>8</v>
      </c>
      <c r="G249" s="22" t="s">
        <v>821</v>
      </c>
      <c r="H249" s="22"/>
      <c r="I249" s="21">
        <v>2022</v>
      </c>
    </row>
    <row r="250" spans="1:9" x14ac:dyDescent="0.2">
      <c r="A250" s="22" t="s">
        <v>962</v>
      </c>
      <c r="B250" s="22">
        <v>711380765</v>
      </c>
      <c r="C250" s="22" t="s">
        <v>724</v>
      </c>
      <c r="D250" s="22" t="s">
        <v>7</v>
      </c>
      <c r="E250" s="22" t="s">
        <v>16</v>
      </c>
      <c r="F250" s="22" t="s">
        <v>17</v>
      </c>
      <c r="G250" s="22" t="s">
        <v>821</v>
      </c>
      <c r="H250" s="22"/>
      <c r="I250" s="21">
        <v>2022</v>
      </c>
    </row>
    <row r="251" spans="1:9" x14ac:dyDescent="0.2">
      <c r="A251" s="22" t="s">
        <v>963</v>
      </c>
      <c r="B251" s="22">
        <v>722963646</v>
      </c>
      <c r="C251" s="22" t="s">
        <v>724</v>
      </c>
      <c r="D251" s="22" t="s">
        <v>7</v>
      </c>
      <c r="E251" s="22" t="s">
        <v>16</v>
      </c>
      <c r="F251" s="22" t="s">
        <v>17</v>
      </c>
      <c r="G251" s="22" t="s">
        <v>821</v>
      </c>
      <c r="H251" s="22"/>
      <c r="I251" s="21">
        <v>2022</v>
      </c>
    </row>
    <row r="252" spans="1:9" x14ac:dyDescent="0.2">
      <c r="A252" s="22" t="s">
        <v>964</v>
      </c>
      <c r="B252" s="22">
        <v>711278500</v>
      </c>
      <c r="C252" s="22" t="s">
        <v>724</v>
      </c>
      <c r="D252" s="22" t="s">
        <v>7</v>
      </c>
      <c r="E252" s="22" t="s">
        <v>16</v>
      </c>
      <c r="F252" s="22" t="s">
        <v>17</v>
      </c>
      <c r="G252" s="22" t="s">
        <v>821</v>
      </c>
      <c r="H252" s="22"/>
      <c r="I252" s="21">
        <v>2022</v>
      </c>
    </row>
    <row r="253" spans="1:9" x14ac:dyDescent="0.2">
      <c r="A253" s="22" t="s">
        <v>965</v>
      </c>
      <c r="B253" s="22">
        <v>702775694</v>
      </c>
      <c r="C253" s="22" t="s">
        <v>724</v>
      </c>
      <c r="D253" s="22" t="s">
        <v>7</v>
      </c>
      <c r="E253" s="22" t="s">
        <v>16</v>
      </c>
      <c r="F253" s="22" t="s">
        <v>17</v>
      </c>
      <c r="G253" s="22" t="s">
        <v>821</v>
      </c>
      <c r="H253" s="22"/>
      <c r="I253" s="21">
        <v>2022</v>
      </c>
    </row>
    <row r="254" spans="1:9" x14ac:dyDescent="0.2">
      <c r="A254" s="22" t="s">
        <v>88</v>
      </c>
      <c r="B254" s="22">
        <v>722876507</v>
      </c>
      <c r="C254" s="22" t="s">
        <v>724</v>
      </c>
      <c r="D254" s="22" t="s">
        <v>7</v>
      </c>
      <c r="E254" s="22" t="s">
        <v>8</v>
      </c>
      <c r="F254" s="22" t="s">
        <v>8</v>
      </c>
      <c r="G254" s="22" t="s">
        <v>821</v>
      </c>
      <c r="H254" s="22"/>
      <c r="I254" s="21">
        <v>2022</v>
      </c>
    </row>
    <row r="255" spans="1:9" x14ac:dyDescent="0.2">
      <c r="A255" s="22" t="s">
        <v>966</v>
      </c>
      <c r="B255" s="22">
        <v>725412520</v>
      </c>
      <c r="C255" s="22" t="s">
        <v>724</v>
      </c>
      <c r="D255" s="22" t="s">
        <v>7</v>
      </c>
      <c r="E255" s="22" t="s">
        <v>8</v>
      </c>
      <c r="F255" s="22" t="s">
        <v>8</v>
      </c>
      <c r="G255" s="22" t="s">
        <v>821</v>
      </c>
      <c r="H255" s="22"/>
      <c r="I255" s="21">
        <v>2022</v>
      </c>
    </row>
    <row r="256" spans="1:9" x14ac:dyDescent="0.2">
      <c r="A256" s="22" t="s">
        <v>967</v>
      </c>
      <c r="B256" s="22">
        <v>723846494</v>
      </c>
      <c r="C256" s="22" t="s">
        <v>724</v>
      </c>
      <c r="D256" s="22" t="s">
        <v>7</v>
      </c>
      <c r="E256" s="22" t="s">
        <v>8</v>
      </c>
      <c r="F256" s="22" t="s">
        <v>61</v>
      </c>
      <c r="G256" s="22" t="s">
        <v>821</v>
      </c>
      <c r="H256" s="22"/>
      <c r="I256" s="21">
        <v>2022</v>
      </c>
    </row>
    <row r="257" spans="1:9" x14ac:dyDescent="0.2">
      <c r="A257" s="22" t="s">
        <v>968</v>
      </c>
      <c r="B257" s="22">
        <v>723815625</v>
      </c>
      <c r="C257" s="22" t="s">
        <v>724</v>
      </c>
      <c r="D257" s="22" t="s">
        <v>7</v>
      </c>
      <c r="E257" s="22" t="s">
        <v>8</v>
      </c>
      <c r="F257" s="22" t="s">
        <v>8</v>
      </c>
      <c r="G257" s="22" t="s">
        <v>821</v>
      </c>
      <c r="H257" s="22"/>
      <c r="I257" s="21">
        <v>2022</v>
      </c>
    </row>
    <row r="258" spans="1:9" x14ac:dyDescent="0.2">
      <c r="A258" s="22" t="s">
        <v>969</v>
      </c>
      <c r="B258" s="22">
        <v>792660393</v>
      </c>
      <c r="C258" s="22" t="s">
        <v>724</v>
      </c>
      <c r="D258" s="22" t="s">
        <v>7</v>
      </c>
      <c r="E258" s="22" t="s">
        <v>8</v>
      </c>
      <c r="F258" s="22" t="s">
        <v>8</v>
      </c>
      <c r="G258" s="22" t="s">
        <v>821</v>
      </c>
      <c r="H258" s="22"/>
      <c r="I258" s="21">
        <v>2022</v>
      </c>
    </row>
    <row r="259" spans="1:9" x14ac:dyDescent="0.2">
      <c r="A259" s="22" t="s">
        <v>970</v>
      </c>
      <c r="B259" s="22">
        <v>728159563</v>
      </c>
      <c r="C259" s="22" t="s">
        <v>724</v>
      </c>
      <c r="D259" s="22" t="s">
        <v>7</v>
      </c>
      <c r="E259" s="22" t="s">
        <v>8</v>
      </c>
      <c r="F259" s="22" t="s">
        <v>8</v>
      </c>
      <c r="G259" s="22" t="s">
        <v>821</v>
      </c>
      <c r="H259" s="22"/>
      <c r="I259" s="21">
        <v>2022</v>
      </c>
    </row>
    <row r="260" spans="1:9" x14ac:dyDescent="0.2">
      <c r="A260" s="22" t="s">
        <v>588</v>
      </c>
      <c r="B260" s="22">
        <v>725372570</v>
      </c>
      <c r="C260" s="22" t="s">
        <v>724</v>
      </c>
      <c r="D260" s="22" t="s">
        <v>7</v>
      </c>
      <c r="E260" s="22" t="s">
        <v>8</v>
      </c>
      <c r="F260" s="22" t="s">
        <v>8</v>
      </c>
      <c r="G260" s="22" t="s">
        <v>821</v>
      </c>
      <c r="H260" s="22"/>
      <c r="I260" s="21">
        <v>2022</v>
      </c>
    </row>
    <row r="261" spans="1:9" x14ac:dyDescent="0.2">
      <c r="A261" s="22" t="s">
        <v>971</v>
      </c>
      <c r="B261" s="22">
        <v>729204918</v>
      </c>
      <c r="C261" s="22" t="s">
        <v>724</v>
      </c>
      <c r="D261" s="22" t="s">
        <v>7</v>
      </c>
      <c r="E261" s="22" t="s">
        <v>8</v>
      </c>
      <c r="F261" s="22" t="s">
        <v>8</v>
      </c>
      <c r="G261" s="22" t="s">
        <v>821</v>
      </c>
      <c r="H261" s="22"/>
      <c r="I261" s="21">
        <v>2022</v>
      </c>
    </row>
    <row r="262" spans="1:9" x14ac:dyDescent="0.2">
      <c r="A262" s="22" t="s">
        <v>972</v>
      </c>
      <c r="B262" s="22">
        <v>729418672</v>
      </c>
      <c r="C262" s="22" t="s">
        <v>724</v>
      </c>
      <c r="D262" s="22" t="s">
        <v>7</v>
      </c>
      <c r="E262" s="22" t="s">
        <v>8</v>
      </c>
      <c r="F262" s="22" t="s">
        <v>8</v>
      </c>
      <c r="G262" s="22" t="s">
        <v>821</v>
      </c>
      <c r="H262" s="22"/>
      <c r="I262" s="21">
        <v>2022</v>
      </c>
    </row>
    <row r="263" spans="1:9" x14ac:dyDescent="0.2">
      <c r="A263" s="22" t="s">
        <v>973</v>
      </c>
      <c r="B263" s="22">
        <v>799590452</v>
      </c>
      <c r="C263" s="22" t="s">
        <v>724</v>
      </c>
      <c r="D263" s="22" t="s">
        <v>7</v>
      </c>
      <c r="E263" s="22" t="s">
        <v>8</v>
      </c>
      <c r="F263" s="22" t="s">
        <v>8</v>
      </c>
      <c r="G263" s="22" t="s">
        <v>821</v>
      </c>
      <c r="H263" s="22"/>
      <c r="I263" s="21">
        <v>2022</v>
      </c>
    </row>
    <row r="264" spans="1:9" x14ac:dyDescent="0.2">
      <c r="A264" s="22" t="s">
        <v>974</v>
      </c>
      <c r="B264" s="22">
        <v>729085893</v>
      </c>
      <c r="C264" s="22" t="s">
        <v>724</v>
      </c>
      <c r="D264" s="22" t="s">
        <v>7</v>
      </c>
      <c r="E264" s="22" t="s">
        <v>8</v>
      </c>
      <c r="F264" s="22" t="s">
        <v>8</v>
      </c>
      <c r="G264" s="22" t="s">
        <v>821</v>
      </c>
      <c r="H264" s="22"/>
      <c r="I264" s="21">
        <v>2022</v>
      </c>
    </row>
    <row r="265" spans="1:9" x14ac:dyDescent="0.2">
      <c r="A265" s="22" t="s">
        <v>975</v>
      </c>
      <c r="B265" s="22">
        <v>705525775</v>
      </c>
      <c r="C265" s="22" t="s">
        <v>724</v>
      </c>
      <c r="D265" s="22" t="s">
        <v>7</v>
      </c>
      <c r="E265" s="22" t="s">
        <v>8</v>
      </c>
      <c r="F265" s="22" t="s">
        <v>8</v>
      </c>
      <c r="G265" s="22" t="s">
        <v>821</v>
      </c>
      <c r="H265" s="22"/>
      <c r="I265" s="21">
        <v>2022</v>
      </c>
    </row>
    <row r="266" spans="1:9" x14ac:dyDescent="0.2">
      <c r="A266" s="22" t="s">
        <v>976</v>
      </c>
      <c r="B266" s="22">
        <v>728855773</v>
      </c>
      <c r="C266" s="22" t="s">
        <v>724</v>
      </c>
      <c r="D266" s="22" t="s">
        <v>7</v>
      </c>
      <c r="E266" s="22" t="s">
        <v>8</v>
      </c>
      <c r="F266" s="22" t="s">
        <v>8</v>
      </c>
      <c r="G266" s="22" t="s">
        <v>821</v>
      </c>
      <c r="H266" s="22"/>
      <c r="I266" s="21">
        <v>2022</v>
      </c>
    </row>
    <row r="267" spans="1:9" x14ac:dyDescent="0.2">
      <c r="A267" s="22" t="s">
        <v>977</v>
      </c>
      <c r="B267" s="22">
        <v>720269139</v>
      </c>
      <c r="C267" s="22" t="s">
        <v>724</v>
      </c>
      <c r="D267" s="22" t="s">
        <v>7</v>
      </c>
      <c r="E267" s="22" t="s">
        <v>8</v>
      </c>
      <c r="F267" s="22" t="s">
        <v>8</v>
      </c>
      <c r="G267" s="22" t="s">
        <v>821</v>
      </c>
      <c r="H267" s="22"/>
      <c r="I267" s="21">
        <v>2022</v>
      </c>
    </row>
    <row r="268" spans="1:9" x14ac:dyDescent="0.2">
      <c r="A268" s="22" t="s">
        <v>978</v>
      </c>
      <c r="B268" s="22">
        <v>724202151</v>
      </c>
      <c r="C268" s="22" t="s">
        <v>724</v>
      </c>
      <c r="D268" s="22" t="s">
        <v>7</v>
      </c>
      <c r="E268" s="22" t="s">
        <v>8</v>
      </c>
      <c r="F268" s="22" t="s">
        <v>70</v>
      </c>
      <c r="G268" s="22" t="s">
        <v>821</v>
      </c>
      <c r="H268" s="22"/>
      <c r="I268" s="21">
        <v>2022</v>
      </c>
    </row>
    <row r="269" spans="1:9" x14ac:dyDescent="0.2">
      <c r="A269" s="22" t="s">
        <v>979</v>
      </c>
      <c r="B269" s="22">
        <v>715734607</v>
      </c>
      <c r="C269" s="22" t="s">
        <v>724</v>
      </c>
      <c r="D269" s="22" t="s">
        <v>7</v>
      </c>
      <c r="E269" s="22" t="s">
        <v>8</v>
      </c>
      <c r="F269" s="22" t="s">
        <v>8</v>
      </c>
      <c r="G269" s="22" t="s">
        <v>821</v>
      </c>
      <c r="H269" s="22"/>
      <c r="I269" s="21">
        <v>2022</v>
      </c>
    </row>
    <row r="270" spans="1:9" x14ac:dyDescent="0.2">
      <c r="A270" s="22" t="s">
        <v>47</v>
      </c>
      <c r="B270" s="22">
        <v>721608504</v>
      </c>
      <c r="C270" s="22" t="s">
        <v>724</v>
      </c>
      <c r="D270" s="22" t="s">
        <v>7</v>
      </c>
      <c r="E270" s="22" t="s">
        <v>8</v>
      </c>
      <c r="F270" s="22" t="s">
        <v>70</v>
      </c>
      <c r="G270" s="22" t="s">
        <v>821</v>
      </c>
      <c r="H270" s="22"/>
      <c r="I270" s="21">
        <v>2022</v>
      </c>
    </row>
    <row r="271" spans="1:9" x14ac:dyDescent="0.2">
      <c r="A271" s="22" t="s">
        <v>980</v>
      </c>
      <c r="B271" s="22">
        <v>711100403</v>
      </c>
      <c r="C271" s="22" t="s">
        <v>724</v>
      </c>
      <c r="D271" s="22" t="s">
        <v>7</v>
      </c>
      <c r="E271" s="22" t="s">
        <v>16</v>
      </c>
      <c r="F271" s="22" t="s">
        <v>16</v>
      </c>
      <c r="G271" s="22" t="s">
        <v>821</v>
      </c>
      <c r="H271" s="22"/>
      <c r="I271" s="21">
        <v>2022</v>
      </c>
    </row>
    <row r="272" spans="1:9" x14ac:dyDescent="0.2">
      <c r="A272" s="22" t="s">
        <v>981</v>
      </c>
      <c r="B272" s="22">
        <v>742068342</v>
      </c>
      <c r="C272" s="22" t="s">
        <v>724</v>
      </c>
      <c r="D272" s="22" t="s">
        <v>7</v>
      </c>
      <c r="E272" s="22" t="s">
        <v>16</v>
      </c>
      <c r="F272" s="22" t="s">
        <v>16</v>
      </c>
      <c r="G272" s="22" t="s">
        <v>821</v>
      </c>
      <c r="H272" s="22"/>
      <c r="I272" s="21">
        <v>2022</v>
      </c>
    </row>
    <row r="273" spans="1:9" x14ac:dyDescent="0.2">
      <c r="A273" s="22" t="s">
        <v>982</v>
      </c>
      <c r="B273" s="22">
        <v>783591441</v>
      </c>
      <c r="C273" s="22" t="s">
        <v>724</v>
      </c>
      <c r="D273" s="22" t="s">
        <v>7</v>
      </c>
      <c r="E273" s="22" t="s">
        <v>16</v>
      </c>
      <c r="F273" s="22" t="s">
        <v>16</v>
      </c>
      <c r="G273" s="22" t="s">
        <v>821</v>
      </c>
      <c r="H273" s="22"/>
      <c r="I273" s="21">
        <v>2022</v>
      </c>
    </row>
    <row r="274" spans="1:9" x14ac:dyDescent="0.2">
      <c r="A274" s="22" t="s">
        <v>983</v>
      </c>
      <c r="B274" s="22">
        <v>701979522</v>
      </c>
      <c r="C274" s="22" t="s">
        <v>724</v>
      </c>
      <c r="D274" s="22" t="s">
        <v>7</v>
      </c>
      <c r="E274" s="22" t="s">
        <v>8</v>
      </c>
      <c r="F274" s="22" t="s">
        <v>8</v>
      </c>
      <c r="G274" s="22" t="s">
        <v>821</v>
      </c>
      <c r="H274" s="22"/>
      <c r="I274" s="21">
        <v>2022</v>
      </c>
    </row>
    <row r="275" spans="1:9" x14ac:dyDescent="0.2">
      <c r="A275" s="22" t="s">
        <v>984</v>
      </c>
      <c r="B275" s="22">
        <v>700755247</v>
      </c>
      <c r="C275" s="22" t="s">
        <v>724</v>
      </c>
      <c r="D275" s="22" t="s">
        <v>7</v>
      </c>
      <c r="E275" s="22" t="s">
        <v>16</v>
      </c>
      <c r="F275" s="22" t="s">
        <v>17</v>
      </c>
      <c r="G275" s="22" t="s">
        <v>821</v>
      </c>
      <c r="H275" s="22"/>
      <c r="I275" s="21">
        <v>2022</v>
      </c>
    </row>
    <row r="276" spans="1:9" x14ac:dyDescent="0.2">
      <c r="A276" s="22" t="s">
        <v>985</v>
      </c>
      <c r="B276" s="22">
        <v>724722289</v>
      </c>
      <c r="C276" s="22" t="s">
        <v>724</v>
      </c>
      <c r="D276" s="22" t="s">
        <v>7</v>
      </c>
      <c r="E276" s="22" t="s">
        <v>8</v>
      </c>
      <c r="F276" s="22" t="s">
        <v>8</v>
      </c>
      <c r="G276" s="22" t="s">
        <v>821</v>
      </c>
      <c r="H276" s="22"/>
      <c r="I276" s="21">
        <v>2022</v>
      </c>
    </row>
    <row r="277" spans="1:9" x14ac:dyDescent="0.2">
      <c r="A277" s="22" t="s">
        <v>986</v>
      </c>
      <c r="B277" s="22">
        <v>718703232</v>
      </c>
      <c r="C277" s="22" t="s">
        <v>724</v>
      </c>
      <c r="D277" s="22" t="s">
        <v>7</v>
      </c>
      <c r="E277" s="22" t="s">
        <v>8</v>
      </c>
      <c r="F277" s="22" t="s">
        <v>8</v>
      </c>
      <c r="G277" s="22" t="s">
        <v>821</v>
      </c>
      <c r="H277" s="22"/>
      <c r="I277" s="21">
        <v>2022</v>
      </c>
    </row>
    <row r="278" spans="1:9" x14ac:dyDescent="0.2">
      <c r="A278" s="22" t="s">
        <v>987</v>
      </c>
      <c r="B278" s="22">
        <v>769193632</v>
      </c>
      <c r="C278" s="22" t="s">
        <v>724</v>
      </c>
      <c r="D278" s="22" t="s">
        <v>7</v>
      </c>
      <c r="E278" s="22" t="s">
        <v>8</v>
      </c>
      <c r="F278" s="22" t="s">
        <v>8</v>
      </c>
      <c r="G278" s="22" t="s">
        <v>821</v>
      </c>
      <c r="H278" s="22"/>
      <c r="I278" s="21">
        <v>2022</v>
      </c>
    </row>
    <row r="279" spans="1:9" x14ac:dyDescent="0.2">
      <c r="A279" s="22" t="s">
        <v>988</v>
      </c>
      <c r="B279" s="22">
        <v>723769982</v>
      </c>
      <c r="C279" s="22" t="s">
        <v>724</v>
      </c>
      <c r="D279" s="22" t="s">
        <v>7</v>
      </c>
      <c r="E279" s="22" t="s">
        <v>8</v>
      </c>
      <c r="F279" s="22" t="s">
        <v>8</v>
      </c>
      <c r="G279" s="22" t="s">
        <v>821</v>
      </c>
      <c r="H279" s="22"/>
      <c r="I279" s="21">
        <v>2022</v>
      </c>
    </row>
    <row r="280" spans="1:9" x14ac:dyDescent="0.2">
      <c r="A280" s="22" t="s">
        <v>989</v>
      </c>
      <c r="B280" s="22">
        <v>726543021</v>
      </c>
      <c r="C280" s="22" t="s">
        <v>724</v>
      </c>
      <c r="D280" s="22" t="s">
        <v>7</v>
      </c>
      <c r="E280" s="22" t="s">
        <v>8</v>
      </c>
      <c r="F280" s="22" t="s">
        <v>8</v>
      </c>
      <c r="G280" s="22" t="s">
        <v>821</v>
      </c>
      <c r="H280" s="22"/>
      <c r="I280" s="21">
        <v>2022</v>
      </c>
    </row>
    <row r="281" spans="1:9" x14ac:dyDescent="0.2">
      <c r="A281" s="22" t="s">
        <v>990</v>
      </c>
      <c r="B281" s="22">
        <v>728716159</v>
      </c>
      <c r="C281" s="22" t="s">
        <v>724</v>
      </c>
      <c r="D281" s="22" t="s">
        <v>7</v>
      </c>
      <c r="E281" s="22" t="s">
        <v>8</v>
      </c>
      <c r="F281" s="22" t="s">
        <v>8</v>
      </c>
      <c r="G281" s="22" t="s">
        <v>821</v>
      </c>
      <c r="H281" s="22"/>
      <c r="I281" s="21">
        <v>2022</v>
      </c>
    </row>
    <row r="282" spans="1:9" x14ac:dyDescent="0.2">
      <c r="A282" s="22" t="s">
        <v>950</v>
      </c>
      <c r="B282" s="22">
        <v>701199409</v>
      </c>
      <c r="C282" s="22" t="s">
        <v>724</v>
      </c>
      <c r="D282" s="22" t="s">
        <v>7</v>
      </c>
      <c r="E282" s="22" t="s">
        <v>8</v>
      </c>
      <c r="F282" s="22" t="s">
        <v>8</v>
      </c>
      <c r="G282" s="22" t="s">
        <v>821</v>
      </c>
      <c r="H282" s="22"/>
      <c r="I282" s="21">
        <v>2022</v>
      </c>
    </row>
    <row r="283" spans="1:9" x14ac:dyDescent="0.2">
      <c r="A283" s="22" t="s">
        <v>991</v>
      </c>
      <c r="B283" s="22">
        <v>710720722</v>
      </c>
      <c r="C283" s="22" t="s">
        <v>724</v>
      </c>
      <c r="D283" s="22" t="s">
        <v>7</v>
      </c>
      <c r="E283" s="22" t="s">
        <v>8</v>
      </c>
      <c r="F283" s="22" t="s">
        <v>8</v>
      </c>
      <c r="G283" s="22" t="s">
        <v>821</v>
      </c>
      <c r="H283" s="22"/>
      <c r="I283" s="21">
        <v>2022</v>
      </c>
    </row>
    <row r="284" spans="1:9" x14ac:dyDescent="0.2">
      <c r="A284" s="22" t="s">
        <v>992</v>
      </c>
      <c r="B284" s="22">
        <v>722177671</v>
      </c>
      <c r="C284" s="22" t="s">
        <v>724</v>
      </c>
      <c r="D284" s="22" t="s">
        <v>7</v>
      </c>
      <c r="E284" s="22" t="s">
        <v>8</v>
      </c>
      <c r="F284" s="22" t="s">
        <v>8</v>
      </c>
      <c r="G284" s="22" t="s">
        <v>821</v>
      </c>
      <c r="H284" s="22"/>
      <c r="I284" s="21">
        <v>2022</v>
      </c>
    </row>
    <row r="285" spans="1:9" x14ac:dyDescent="0.2">
      <c r="A285" s="22" t="s">
        <v>993</v>
      </c>
      <c r="B285" s="22">
        <v>725940526</v>
      </c>
      <c r="C285" s="22" t="s">
        <v>724</v>
      </c>
      <c r="D285" s="22" t="s">
        <v>7</v>
      </c>
      <c r="E285" s="22" t="s">
        <v>8</v>
      </c>
      <c r="F285" s="22" t="s">
        <v>8</v>
      </c>
      <c r="G285" s="22" t="s">
        <v>821</v>
      </c>
      <c r="H285" s="22"/>
      <c r="I285" s="21">
        <v>2022</v>
      </c>
    </row>
    <row r="286" spans="1:9" x14ac:dyDescent="0.2">
      <c r="A286" s="22" t="s">
        <v>994</v>
      </c>
      <c r="B286" s="22">
        <v>728546571</v>
      </c>
      <c r="C286" s="22" t="s">
        <v>724</v>
      </c>
      <c r="D286" s="22" t="s">
        <v>7</v>
      </c>
      <c r="E286" s="22" t="s">
        <v>8</v>
      </c>
      <c r="F286" s="22" t="s">
        <v>8</v>
      </c>
      <c r="G286" s="22" t="s">
        <v>821</v>
      </c>
      <c r="H286" s="22"/>
      <c r="I286" s="21">
        <v>2022</v>
      </c>
    </row>
    <row r="287" spans="1:9" x14ac:dyDescent="0.2">
      <c r="A287" s="22" t="s">
        <v>995</v>
      </c>
      <c r="B287" s="22">
        <v>739484964</v>
      </c>
      <c r="C287" s="22" t="s">
        <v>724</v>
      </c>
      <c r="D287" s="22" t="s">
        <v>7</v>
      </c>
      <c r="E287" s="22" t="s">
        <v>8</v>
      </c>
      <c r="F287" s="22" t="s">
        <v>8</v>
      </c>
      <c r="G287" s="22" t="s">
        <v>821</v>
      </c>
      <c r="H287" s="22"/>
      <c r="I287" s="21">
        <v>2022</v>
      </c>
    </row>
    <row r="288" spans="1:9" x14ac:dyDescent="0.2">
      <c r="A288" s="22" t="s">
        <v>996</v>
      </c>
      <c r="B288" s="22">
        <v>722296831</v>
      </c>
      <c r="C288" s="22" t="s">
        <v>724</v>
      </c>
      <c r="D288" s="22" t="s">
        <v>7</v>
      </c>
      <c r="E288" s="22" t="s">
        <v>8</v>
      </c>
      <c r="F288" s="22" t="s">
        <v>8</v>
      </c>
      <c r="G288" s="22" t="s">
        <v>821</v>
      </c>
      <c r="H288" s="22"/>
      <c r="I288" s="21">
        <v>2022</v>
      </c>
    </row>
    <row r="289" spans="1:9" x14ac:dyDescent="0.2">
      <c r="A289" s="22" t="s">
        <v>997</v>
      </c>
      <c r="B289" s="22">
        <v>726000431</v>
      </c>
      <c r="C289" s="22" t="s">
        <v>724</v>
      </c>
      <c r="D289" s="22" t="s">
        <v>7</v>
      </c>
      <c r="E289" s="22" t="s">
        <v>8</v>
      </c>
      <c r="F289" s="22" t="s">
        <v>8</v>
      </c>
      <c r="G289" s="22" t="s">
        <v>821</v>
      </c>
      <c r="H289" s="22"/>
      <c r="I289" s="21">
        <v>2022</v>
      </c>
    </row>
    <row r="290" spans="1:9" x14ac:dyDescent="0.2">
      <c r="A290" s="22" t="s">
        <v>998</v>
      </c>
      <c r="B290" s="22">
        <v>729790845</v>
      </c>
      <c r="C290" s="22" t="s">
        <v>724</v>
      </c>
      <c r="D290" s="22" t="s">
        <v>7</v>
      </c>
      <c r="E290" s="22" t="s">
        <v>8</v>
      </c>
      <c r="F290" s="22" t="s">
        <v>8</v>
      </c>
      <c r="G290" s="22" t="s">
        <v>821</v>
      </c>
      <c r="H290" s="22"/>
      <c r="I290" s="21">
        <v>2022</v>
      </c>
    </row>
    <row r="291" spans="1:9" x14ac:dyDescent="0.2">
      <c r="A291" s="22" t="s">
        <v>999</v>
      </c>
      <c r="B291" s="22">
        <v>718900315</v>
      </c>
      <c r="C291" s="22" t="s">
        <v>724</v>
      </c>
      <c r="D291" s="22" t="s">
        <v>7</v>
      </c>
      <c r="E291" s="22" t="s">
        <v>8</v>
      </c>
      <c r="F291" s="22" t="s">
        <v>8</v>
      </c>
      <c r="G291" s="22" t="s">
        <v>821</v>
      </c>
      <c r="H291" s="22"/>
      <c r="I291" s="21">
        <v>2022</v>
      </c>
    </row>
    <row r="292" spans="1:9" x14ac:dyDescent="0.2">
      <c r="A292" s="22" t="s">
        <v>1000</v>
      </c>
      <c r="B292" s="22">
        <v>725350201</v>
      </c>
      <c r="C292" s="22" t="s">
        <v>724</v>
      </c>
      <c r="D292" s="22" t="s">
        <v>7</v>
      </c>
      <c r="E292" s="22" t="s">
        <v>8</v>
      </c>
      <c r="F292" s="22" t="s">
        <v>8</v>
      </c>
      <c r="G292" s="22" t="s">
        <v>821</v>
      </c>
      <c r="H292" s="22"/>
      <c r="I292" s="21">
        <v>2022</v>
      </c>
    </row>
    <row r="293" spans="1:9" x14ac:dyDescent="0.2">
      <c r="A293" s="22" t="s">
        <v>1001</v>
      </c>
      <c r="B293" s="22">
        <v>741844762</v>
      </c>
      <c r="C293" s="22" t="s">
        <v>724</v>
      </c>
      <c r="D293" s="22" t="s">
        <v>7</v>
      </c>
      <c r="E293" s="22" t="s">
        <v>8</v>
      </c>
      <c r="F293" s="22" t="s">
        <v>8</v>
      </c>
      <c r="G293" s="22" t="s">
        <v>821</v>
      </c>
      <c r="H293" s="22"/>
      <c r="I293" s="21">
        <v>2022</v>
      </c>
    </row>
    <row r="294" spans="1:9" x14ac:dyDescent="0.2">
      <c r="A294" s="22" t="s">
        <v>863</v>
      </c>
      <c r="B294" s="22">
        <v>710694813</v>
      </c>
      <c r="C294" s="22" t="s">
        <v>724</v>
      </c>
      <c r="D294" s="22" t="s">
        <v>7</v>
      </c>
      <c r="E294" s="22" t="s">
        <v>8</v>
      </c>
      <c r="F294" s="22" t="s">
        <v>8</v>
      </c>
      <c r="G294" s="22" t="s">
        <v>821</v>
      </c>
      <c r="H294" s="22"/>
      <c r="I294" s="21">
        <v>2022</v>
      </c>
    </row>
    <row r="295" spans="1:9" x14ac:dyDescent="0.2">
      <c r="A295" s="22" t="s">
        <v>1002</v>
      </c>
      <c r="B295" s="22">
        <v>714696009</v>
      </c>
      <c r="C295" s="22" t="s">
        <v>724</v>
      </c>
      <c r="D295" s="22" t="s">
        <v>7</v>
      </c>
      <c r="E295" s="22" t="s">
        <v>8</v>
      </c>
      <c r="F295" s="22" t="s">
        <v>8</v>
      </c>
      <c r="G295" s="22" t="s">
        <v>821</v>
      </c>
      <c r="H295" s="22"/>
      <c r="I295" s="21">
        <v>2022</v>
      </c>
    </row>
    <row r="296" spans="1:9" x14ac:dyDescent="0.2">
      <c r="A296" s="22" t="s">
        <v>1003</v>
      </c>
      <c r="B296" s="22">
        <v>721618314</v>
      </c>
      <c r="C296" s="22" t="s">
        <v>724</v>
      </c>
      <c r="D296" s="22" t="s">
        <v>7</v>
      </c>
      <c r="E296" s="22" t="s">
        <v>8</v>
      </c>
      <c r="F296" s="22" t="s">
        <v>8</v>
      </c>
      <c r="G296" s="22" t="s">
        <v>821</v>
      </c>
      <c r="H296" s="22"/>
      <c r="I296" s="21">
        <v>2022</v>
      </c>
    </row>
    <row r="297" spans="1:9" x14ac:dyDescent="0.2">
      <c r="A297" s="22" t="s">
        <v>1004</v>
      </c>
      <c r="B297" s="22">
        <v>725480724</v>
      </c>
      <c r="C297" s="22" t="s">
        <v>724</v>
      </c>
      <c r="D297" s="22" t="s">
        <v>7</v>
      </c>
      <c r="E297" s="22" t="s">
        <v>8</v>
      </c>
      <c r="F297" s="22" t="s">
        <v>8</v>
      </c>
      <c r="G297" s="22" t="s">
        <v>821</v>
      </c>
      <c r="H297" s="22"/>
      <c r="I297" s="21">
        <v>2022</v>
      </c>
    </row>
    <row r="298" spans="1:9" x14ac:dyDescent="0.2">
      <c r="A298" s="22" t="s">
        <v>1005</v>
      </c>
      <c r="B298" s="22">
        <v>726132181</v>
      </c>
      <c r="C298" s="22" t="s">
        <v>724</v>
      </c>
      <c r="D298" s="22" t="s">
        <v>7</v>
      </c>
      <c r="E298" s="22" t="s">
        <v>8</v>
      </c>
      <c r="F298" s="22" t="s">
        <v>8</v>
      </c>
      <c r="G298" s="22" t="s">
        <v>821</v>
      </c>
      <c r="H298" s="22"/>
      <c r="I298" s="21">
        <v>2022</v>
      </c>
    </row>
    <row r="299" spans="1:9" x14ac:dyDescent="0.2">
      <c r="A299" s="22" t="s">
        <v>909</v>
      </c>
      <c r="B299" s="22">
        <v>724118889</v>
      </c>
      <c r="C299" s="22" t="s">
        <v>724</v>
      </c>
      <c r="D299" s="22" t="s">
        <v>7</v>
      </c>
      <c r="E299" s="22" t="s">
        <v>8</v>
      </c>
      <c r="F299" s="22" t="s">
        <v>8</v>
      </c>
      <c r="G299" s="22" t="s">
        <v>821</v>
      </c>
      <c r="H299" s="22"/>
      <c r="I299" s="21">
        <v>2022</v>
      </c>
    </row>
    <row r="300" spans="1:9" x14ac:dyDescent="0.2">
      <c r="A300" s="22" t="s">
        <v>1006</v>
      </c>
      <c r="B300" s="22">
        <v>724840737</v>
      </c>
      <c r="C300" s="22" t="s">
        <v>724</v>
      </c>
      <c r="D300" s="22" t="s">
        <v>7</v>
      </c>
      <c r="E300" s="22" t="s">
        <v>8</v>
      </c>
      <c r="F300" s="22" t="s">
        <v>8</v>
      </c>
      <c r="G300" s="22" t="s">
        <v>821</v>
      </c>
      <c r="H300" s="22"/>
      <c r="I300" s="21">
        <v>2022</v>
      </c>
    </row>
    <row r="301" spans="1:9" x14ac:dyDescent="0.2">
      <c r="A301" s="22" t="s">
        <v>85</v>
      </c>
      <c r="B301" s="22">
        <v>724256941</v>
      </c>
      <c r="C301" s="22" t="s">
        <v>724</v>
      </c>
      <c r="D301" s="22" t="s">
        <v>7</v>
      </c>
      <c r="E301" s="22" t="s">
        <v>8</v>
      </c>
      <c r="F301" s="22" t="s">
        <v>8</v>
      </c>
      <c r="G301" s="22" t="s">
        <v>821</v>
      </c>
      <c r="H301" s="22"/>
      <c r="I301" s="21">
        <v>2022</v>
      </c>
    </row>
    <row r="302" spans="1:9" x14ac:dyDescent="0.2">
      <c r="A302" s="22" t="s">
        <v>1007</v>
      </c>
      <c r="B302" s="22">
        <v>700769780</v>
      </c>
      <c r="C302" s="22" t="s">
        <v>724</v>
      </c>
      <c r="D302" s="22" t="s">
        <v>7</v>
      </c>
      <c r="E302" s="22" t="s">
        <v>8</v>
      </c>
      <c r="F302" s="22" t="s">
        <v>8</v>
      </c>
      <c r="G302" s="22" t="s">
        <v>821</v>
      </c>
      <c r="H302" s="22"/>
      <c r="I302" s="21">
        <v>2022</v>
      </c>
    </row>
    <row r="303" spans="1:9" x14ac:dyDescent="0.2">
      <c r="A303" s="22" t="s">
        <v>1008</v>
      </c>
      <c r="B303" s="22">
        <v>718804299</v>
      </c>
      <c r="C303" s="22" t="s">
        <v>724</v>
      </c>
      <c r="D303" s="22" t="s">
        <v>7</v>
      </c>
      <c r="E303" s="22" t="s">
        <v>8</v>
      </c>
      <c r="F303" s="22" t="s">
        <v>8</v>
      </c>
      <c r="G303" s="22" t="s">
        <v>821</v>
      </c>
      <c r="H303" s="22"/>
      <c r="I303" s="21">
        <v>2022</v>
      </c>
    </row>
    <row r="304" spans="1:9" x14ac:dyDescent="0.2">
      <c r="A304" s="22" t="s">
        <v>1009</v>
      </c>
      <c r="B304" s="22">
        <v>211443066</v>
      </c>
      <c r="C304" s="22" t="s">
        <v>724</v>
      </c>
      <c r="D304" s="22" t="s">
        <v>7</v>
      </c>
      <c r="E304" s="22" t="s">
        <v>8</v>
      </c>
      <c r="F304" s="22" t="s">
        <v>8</v>
      </c>
      <c r="G304" s="22" t="s">
        <v>821</v>
      </c>
      <c r="H304" s="22"/>
      <c r="I304" s="21">
        <v>2022</v>
      </c>
    </row>
    <row r="305" spans="1:9" x14ac:dyDescent="0.2">
      <c r="A305" s="22" t="s">
        <v>1010</v>
      </c>
      <c r="B305" s="22">
        <v>706729280</v>
      </c>
      <c r="C305" s="22" t="s">
        <v>724</v>
      </c>
      <c r="D305" s="22" t="s">
        <v>7</v>
      </c>
      <c r="E305" s="22" t="s">
        <v>8</v>
      </c>
      <c r="F305" s="22" t="s">
        <v>8</v>
      </c>
      <c r="G305" s="22" t="s">
        <v>821</v>
      </c>
      <c r="H305" s="22"/>
      <c r="I305" s="21">
        <v>2022</v>
      </c>
    </row>
    <row r="306" spans="1:9" x14ac:dyDescent="0.2">
      <c r="A306" s="22" t="s">
        <v>1011</v>
      </c>
      <c r="B306" s="22">
        <v>721344247</v>
      </c>
      <c r="C306" s="22" t="s">
        <v>724</v>
      </c>
      <c r="D306" s="22" t="s">
        <v>7</v>
      </c>
      <c r="E306" s="22" t="s">
        <v>8</v>
      </c>
      <c r="F306" s="22" t="s">
        <v>8</v>
      </c>
      <c r="G306" s="22" t="s">
        <v>821</v>
      </c>
      <c r="H306" s="22"/>
      <c r="I306" s="21">
        <v>2022</v>
      </c>
    </row>
    <row r="307" spans="1:9" x14ac:dyDescent="0.2">
      <c r="A307" s="22" t="s">
        <v>1012</v>
      </c>
      <c r="B307" s="22">
        <v>113053654</v>
      </c>
      <c r="C307" s="22" t="s">
        <v>724</v>
      </c>
      <c r="D307" s="22" t="s">
        <v>7</v>
      </c>
      <c r="E307" s="22" t="s">
        <v>8</v>
      </c>
      <c r="F307" s="22" t="s">
        <v>8</v>
      </c>
      <c r="G307" s="22" t="s">
        <v>821</v>
      </c>
      <c r="H307" s="22"/>
      <c r="I307" s="21">
        <v>2022</v>
      </c>
    </row>
    <row r="308" spans="1:9" x14ac:dyDescent="0.2">
      <c r="A308" s="22" t="s">
        <v>1013</v>
      </c>
      <c r="B308" s="22">
        <v>728687087</v>
      </c>
      <c r="C308" s="22" t="s">
        <v>724</v>
      </c>
      <c r="D308" s="22" t="s">
        <v>7</v>
      </c>
      <c r="E308" s="22" t="s">
        <v>8</v>
      </c>
      <c r="F308" s="22" t="s">
        <v>8</v>
      </c>
      <c r="G308" s="22" t="s">
        <v>821</v>
      </c>
      <c r="H308" s="22"/>
      <c r="I308" s="21">
        <v>2022</v>
      </c>
    </row>
    <row r="309" spans="1:9" x14ac:dyDescent="0.2">
      <c r="A309" s="22" t="s">
        <v>1014</v>
      </c>
      <c r="B309" s="22">
        <v>717383412</v>
      </c>
      <c r="C309" s="22" t="s">
        <v>724</v>
      </c>
      <c r="D309" s="22" t="s">
        <v>7</v>
      </c>
      <c r="E309" s="22" t="s">
        <v>8</v>
      </c>
      <c r="F309" s="22" t="s">
        <v>8</v>
      </c>
      <c r="G309" s="22" t="s">
        <v>821</v>
      </c>
      <c r="H309" s="22"/>
      <c r="I309" s="21">
        <v>2022</v>
      </c>
    </row>
    <row r="310" spans="1:9" x14ac:dyDescent="0.2">
      <c r="A310" s="22" t="s">
        <v>1015</v>
      </c>
      <c r="B310" s="22">
        <v>724909501</v>
      </c>
      <c r="C310" s="22" t="s">
        <v>724</v>
      </c>
      <c r="D310" s="22" t="s">
        <v>7</v>
      </c>
      <c r="E310" s="22" t="s">
        <v>8</v>
      </c>
      <c r="F310" s="22" t="s">
        <v>8</v>
      </c>
      <c r="G310" s="22" t="s">
        <v>821</v>
      </c>
      <c r="H310" s="22"/>
      <c r="I310" s="21">
        <v>2022</v>
      </c>
    </row>
    <row r="311" spans="1:9" x14ac:dyDescent="0.2">
      <c r="A311" s="22" t="s">
        <v>1016</v>
      </c>
      <c r="B311" s="22">
        <v>707042718</v>
      </c>
      <c r="C311" s="22" t="s">
        <v>724</v>
      </c>
      <c r="D311" s="22" t="s">
        <v>7</v>
      </c>
      <c r="E311" s="22" t="s">
        <v>8</v>
      </c>
      <c r="F311" s="22" t="s">
        <v>8</v>
      </c>
      <c r="G311" s="22" t="s">
        <v>821</v>
      </c>
      <c r="H311" s="22"/>
      <c r="I311" s="21">
        <v>2022</v>
      </c>
    </row>
    <row r="312" spans="1:9" x14ac:dyDescent="0.2">
      <c r="A312" s="22" t="s">
        <v>1017</v>
      </c>
      <c r="B312" s="22">
        <v>727871013</v>
      </c>
      <c r="C312" s="22" t="s">
        <v>724</v>
      </c>
      <c r="D312" s="22" t="s">
        <v>7</v>
      </c>
      <c r="E312" s="22" t="s">
        <v>8</v>
      </c>
      <c r="F312" s="22" t="s">
        <v>8</v>
      </c>
      <c r="G312" s="22" t="s">
        <v>821</v>
      </c>
      <c r="H312" s="22"/>
      <c r="I312" s="21">
        <v>2022</v>
      </c>
    </row>
    <row r="313" spans="1:9" x14ac:dyDescent="0.2">
      <c r="A313" s="22" t="s">
        <v>1018</v>
      </c>
      <c r="B313" s="22">
        <v>790429243</v>
      </c>
      <c r="C313" s="22" t="s">
        <v>724</v>
      </c>
      <c r="D313" s="22" t="s">
        <v>7</v>
      </c>
      <c r="E313" s="22" t="s">
        <v>8</v>
      </c>
      <c r="F313" s="22" t="s">
        <v>8</v>
      </c>
      <c r="G313" s="22" t="s">
        <v>821</v>
      </c>
      <c r="H313" s="22"/>
      <c r="I313" s="21">
        <v>2022</v>
      </c>
    </row>
    <row r="314" spans="1:9" x14ac:dyDescent="0.2">
      <c r="A314" s="22" t="s">
        <v>1019</v>
      </c>
      <c r="B314" s="22">
        <v>715452222</v>
      </c>
      <c r="C314" s="22" t="s">
        <v>724</v>
      </c>
      <c r="D314" s="22" t="s">
        <v>7</v>
      </c>
      <c r="E314" s="22" t="s">
        <v>8</v>
      </c>
      <c r="F314" s="22" t="s">
        <v>8</v>
      </c>
      <c r="G314" s="22" t="s">
        <v>821</v>
      </c>
      <c r="H314" s="22"/>
      <c r="I314" s="21">
        <v>2022</v>
      </c>
    </row>
    <row r="315" spans="1:9" x14ac:dyDescent="0.2">
      <c r="A315" s="22" t="s">
        <v>1020</v>
      </c>
      <c r="B315" s="22">
        <v>700054344</v>
      </c>
      <c r="C315" s="22" t="s">
        <v>724</v>
      </c>
      <c r="D315" s="22" t="s">
        <v>7</v>
      </c>
      <c r="E315" s="22" t="s">
        <v>8</v>
      </c>
      <c r="F315" s="22" t="s">
        <v>8</v>
      </c>
      <c r="G315" s="22" t="s">
        <v>821</v>
      </c>
      <c r="H315" s="22"/>
      <c r="I315" s="21">
        <v>2022</v>
      </c>
    </row>
    <row r="316" spans="1:9" x14ac:dyDescent="0.2">
      <c r="A316" s="22" t="s">
        <v>1021</v>
      </c>
      <c r="B316" s="22">
        <v>790355107</v>
      </c>
      <c r="C316" s="22" t="s">
        <v>724</v>
      </c>
      <c r="D316" s="22" t="s">
        <v>7</v>
      </c>
      <c r="E316" s="22" t="s">
        <v>8</v>
      </c>
      <c r="F316" s="22" t="s">
        <v>8</v>
      </c>
      <c r="G316" s="22" t="s">
        <v>821</v>
      </c>
      <c r="H316" s="22"/>
      <c r="I316" s="21">
        <v>2022</v>
      </c>
    </row>
    <row r="317" spans="1:9" x14ac:dyDescent="0.2">
      <c r="A317" s="22" t="s">
        <v>1022</v>
      </c>
      <c r="B317" s="22">
        <v>725560385</v>
      </c>
      <c r="C317" s="22" t="s">
        <v>724</v>
      </c>
      <c r="D317" s="22" t="s">
        <v>7</v>
      </c>
      <c r="E317" s="22" t="s">
        <v>8</v>
      </c>
      <c r="F317" s="22" t="s">
        <v>8</v>
      </c>
      <c r="G317" s="22" t="s">
        <v>821</v>
      </c>
      <c r="H317" s="22"/>
      <c r="I317" s="21">
        <v>2022</v>
      </c>
    </row>
    <row r="318" spans="1:9" x14ac:dyDescent="0.2">
      <c r="A318" s="22" t="s">
        <v>1023</v>
      </c>
      <c r="B318" s="22">
        <v>729414764</v>
      </c>
      <c r="C318" s="22" t="s">
        <v>724</v>
      </c>
      <c r="D318" s="22" t="s">
        <v>7</v>
      </c>
      <c r="E318" s="22" t="s">
        <v>8</v>
      </c>
      <c r="F318" s="22" t="s">
        <v>8</v>
      </c>
      <c r="G318" s="22" t="s">
        <v>821</v>
      </c>
      <c r="H318" s="22"/>
      <c r="I318" s="21">
        <v>2022</v>
      </c>
    </row>
    <row r="319" spans="1:9" x14ac:dyDescent="0.2">
      <c r="A319" s="22" t="s">
        <v>1024</v>
      </c>
      <c r="B319" s="22">
        <v>700981338</v>
      </c>
      <c r="C319" s="22" t="s">
        <v>724</v>
      </c>
      <c r="D319" s="22" t="s">
        <v>7</v>
      </c>
      <c r="E319" s="22" t="s">
        <v>8</v>
      </c>
      <c r="F319" s="22" t="s">
        <v>8</v>
      </c>
      <c r="G319" s="22" t="s">
        <v>821</v>
      </c>
      <c r="H319" s="22"/>
      <c r="I319" s="21">
        <v>2022</v>
      </c>
    </row>
    <row r="320" spans="1:9" x14ac:dyDescent="0.2">
      <c r="A320" s="22" t="s">
        <v>1025</v>
      </c>
      <c r="B320" s="22">
        <v>114151277</v>
      </c>
      <c r="C320" s="22" t="s">
        <v>724</v>
      </c>
      <c r="D320" s="22" t="s">
        <v>7</v>
      </c>
      <c r="E320" s="22" t="s">
        <v>8</v>
      </c>
      <c r="F320" s="22" t="s">
        <v>8</v>
      </c>
      <c r="G320" s="22" t="s">
        <v>821</v>
      </c>
      <c r="H320" s="22"/>
      <c r="I320" s="21">
        <v>2022</v>
      </c>
    </row>
    <row r="321" spans="1:9" x14ac:dyDescent="0.2">
      <c r="A321" s="22" t="s">
        <v>1026</v>
      </c>
      <c r="B321" s="22">
        <v>720067946</v>
      </c>
      <c r="C321" s="22" t="s">
        <v>724</v>
      </c>
      <c r="D321" s="22" t="s">
        <v>7</v>
      </c>
      <c r="E321" s="22" t="s">
        <v>8</v>
      </c>
      <c r="F321" s="22" t="s">
        <v>8</v>
      </c>
      <c r="G321" s="22" t="s">
        <v>821</v>
      </c>
      <c r="H321" s="22"/>
      <c r="I321" s="21">
        <v>2022</v>
      </c>
    </row>
    <row r="322" spans="1:9" x14ac:dyDescent="0.2">
      <c r="A322" s="22" t="s">
        <v>1027</v>
      </c>
      <c r="B322" s="22">
        <v>724855944</v>
      </c>
      <c r="C322" s="22" t="s">
        <v>724</v>
      </c>
      <c r="D322" s="22" t="s">
        <v>7</v>
      </c>
      <c r="E322" s="22" t="s">
        <v>8</v>
      </c>
      <c r="F322" s="22" t="s">
        <v>8</v>
      </c>
      <c r="G322" s="22" t="s">
        <v>821</v>
      </c>
      <c r="H322" s="22"/>
      <c r="I322" s="21">
        <v>2022</v>
      </c>
    </row>
    <row r="323" spans="1:9" x14ac:dyDescent="0.2">
      <c r="A323" s="22" t="s">
        <v>1028</v>
      </c>
      <c r="B323" s="22">
        <v>714765737</v>
      </c>
      <c r="C323" s="22" t="s">
        <v>724</v>
      </c>
      <c r="D323" s="22" t="s">
        <v>7</v>
      </c>
      <c r="E323" s="22" t="s">
        <v>8</v>
      </c>
      <c r="F323" s="22" t="s">
        <v>8</v>
      </c>
      <c r="G323" s="22" t="s">
        <v>821</v>
      </c>
      <c r="H323" s="22"/>
      <c r="I323" s="21">
        <v>2022</v>
      </c>
    </row>
    <row r="324" spans="1:9" x14ac:dyDescent="0.2">
      <c r="A324" s="22" t="s">
        <v>1029</v>
      </c>
      <c r="B324" s="22">
        <v>714097868</v>
      </c>
      <c r="C324" s="22" t="s">
        <v>724</v>
      </c>
      <c r="D324" s="22" t="s">
        <v>7</v>
      </c>
      <c r="E324" s="22" t="s">
        <v>8</v>
      </c>
      <c r="F324" s="22" t="s">
        <v>8</v>
      </c>
      <c r="G324" s="22" t="s">
        <v>821</v>
      </c>
      <c r="H324" s="22"/>
      <c r="I324" s="21">
        <v>2022</v>
      </c>
    </row>
    <row r="325" spans="1:9" x14ac:dyDescent="0.2">
      <c r="A325" s="22" t="s">
        <v>1030</v>
      </c>
      <c r="B325" s="22">
        <v>710123635</v>
      </c>
      <c r="C325" s="22" t="s">
        <v>724</v>
      </c>
      <c r="D325" s="22" t="s">
        <v>7</v>
      </c>
      <c r="E325" s="22" t="s">
        <v>8</v>
      </c>
      <c r="F325" s="22" t="s">
        <v>8</v>
      </c>
      <c r="G325" s="22" t="s">
        <v>821</v>
      </c>
      <c r="H325" s="22"/>
      <c r="I325" s="21">
        <v>2022</v>
      </c>
    </row>
    <row r="326" spans="1:9" x14ac:dyDescent="0.2">
      <c r="A326" s="22" t="s">
        <v>890</v>
      </c>
      <c r="B326" s="22">
        <v>708066393</v>
      </c>
      <c r="C326" s="22" t="s">
        <v>724</v>
      </c>
      <c r="D326" s="22" t="s">
        <v>7</v>
      </c>
      <c r="E326" s="22" t="s">
        <v>70</v>
      </c>
      <c r="F326" s="22" t="s">
        <v>8</v>
      </c>
      <c r="G326" s="22" t="s">
        <v>821</v>
      </c>
      <c r="H326" s="22"/>
      <c r="I326" s="21">
        <v>2022</v>
      </c>
    </row>
    <row r="327" spans="1:9" x14ac:dyDescent="0.2">
      <c r="A327" s="22" t="s">
        <v>1031</v>
      </c>
      <c r="B327" s="22">
        <v>759309221</v>
      </c>
      <c r="C327" s="22" t="s">
        <v>724</v>
      </c>
      <c r="D327" s="22" t="s">
        <v>7</v>
      </c>
      <c r="E327" s="22" t="s">
        <v>70</v>
      </c>
      <c r="F327" s="22" t="s">
        <v>8</v>
      </c>
      <c r="G327" s="22" t="s">
        <v>821</v>
      </c>
      <c r="H327" s="22"/>
      <c r="I327" s="21">
        <v>2022</v>
      </c>
    </row>
    <row r="328" spans="1:9" x14ac:dyDescent="0.2">
      <c r="A328" s="22" t="s">
        <v>887</v>
      </c>
      <c r="B328" s="22">
        <v>714799336</v>
      </c>
      <c r="C328" s="22" t="s">
        <v>724</v>
      </c>
      <c r="D328" s="22" t="s">
        <v>7</v>
      </c>
      <c r="E328" s="22" t="s">
        <v>70</v>
      </c>
      <c r="F328" s="22" t="s">
        <v>70</v>
      </c>
      <c r="G328" s="22" t="s">
        <v>821</v>
      </c>
      <c r="H328" s="22"/>
      <c r="I328" s="21">
        <v>2022</v>
      </c>
    </row>
    <row r="329" spans="1:9" x14ac:dyDescent="0.2">
      <c r="A329" s="22" t="s">
        <v>1032</v>
      </c>
      <c r="B329" s="22">
        <v>711126968</v>
      </c>
      <c r="C329" s="22" t="s">
        <v>724</v>
      </c>
      <c r="D329" s="22" t="s">
        <v>7</v>
      </c>
      <c r="E329" s="22" t="s">
        <v>70</v>
      </c>
      <c r="F329" s="22" t="s">
        <v>70</v>
      </c>
      <c r="G329" s="22" t="s">
        <v>821</v>
      </c>
      <c r="H329" s="22"/>
      <c r="I329" s="21">
        <v>2022</v>
      </c>
    </row>
    <row r="330" spans="1:9" x14ac:dyDescent="0.2">
      <c r="A330" s="22" t="s">
        <v>1033</v>
      </c>
      <c r="B330" s="22">
        <v>701637324</v>
      </c>
      <c r="C330" s="22" t="s">
        <v>724</v>
      </c>
      <c r="D330" s="22" t="s">
        <v>7</v>
      </c>
      <c r="E330" s="22" t="s">
        <v>70</v>
      </c>
      <c r="F330" s="22" t="s">
        <v>70</v>
      </c>
      <c r="G330" s="22" t="s">
        <v>821</v>
      </c>
      <c r="H330" s="22"/>
      <c r="I330" s="21">
        <v>2022</v>
      </c>
    </row>
    <row r="331" spans="1:9" x14ac:dyDescent="0.2">
      <c r="A331" s="22" t="s">
        <v>1034</v>
      </c>
      <c r="B331" s="22">
        <v>758875828</v>
      </c>
      <c r="C331" s="22" t="s">
        <v>724</v>
      </c>
      <c r="D331" s="22" t="s">
        <v>7</v>
      </c>
      <c r="E331" s="22" t="s">
        <v>70</v>
      </c>
      <c r="F331" s="22" t="s">
        <v>70</v>
      </c>
      <c r="G331" s="22" t="s">
        <v>821</v>
      </c>
      <c r="H331" s="22"/>
      <c r="I331" s="21">
        <v>2022</v>
      </c>
    </row>
    <row r="332" spans="1:9" x14ac:dyDescent="0.2">
      <c r="A332" s="22" t="s">
        <v>1035</v>
      </c>
      <c r="B332" s="22">
        <v>723207843</v>
      </c>
      <c r="C332" s="22" t="s">
        <v>724</v>
      </c>
      <c r="D332" s="22" t="s">
        <v>7</v>
      </c>
      <c r="E332" s="22" t="s">
        <v>70</v>
      </c>
      <c r="F332" s="22" t="s">
        <v>70</v>
      </c>
      <c r="G332" s="22" t="s">
        <v>821</v>
      </c>
      <c r="H332" s="22"/>
      <c r="I332" s="21">
        <v>2022</v>
      </c>
    </row>
    <row r="333" spans="1:9" x14ac:dyDescent="0.2">
      <c r="A333" s="22" t="s">
        <v>1036</v>
      </c>
      <c r="B333" s="22">
        <v>723371607</v>
      </c>
      <c r="C333" s="22" t="s">
        <v>724</v>
      </c>
      <c r="D333" s="22" t="s">
        <v>7</v>
      </c>
      <c r="E333" s="22" t="s">
        <v>70</v>
      </c>
      <c r="F333" s="22" t="s">
        <v>70</v>
      </c>
      <c r="G333" s="22" t="s">
        <v>821</v>
      </c>
      <c r="H333" s="22"/>
      <c r="I333" s="21">
        <v>2022</v>
      </c>
    </row>
    <row r="334" spans="1:9" x14ac:dyDescent="0.2">
      <c r="A334" s="22" t="s">
        <v>1037</v>
      </c>
      <c r="B334" s="22">
        <v>716385822</v>
      </c>
      <c r="C334" s="22" t="s">
        <v>724</v>
      </c>
      <c r="D334" s="22" t="s">
        <v>7</v>
      </c>
      <c r="E334" s="22" t="s">
        <v>8</v>
      </c>
      <c r="F334" s="22" t="s">
        <v>8</v>
      </c>
      <c r="G334" s="22" t="s">
        <v>821</v>
      </c>
      <c r="H334" s="22"/>
      <c r="I334" s="21">
        <v>2022</v>
      </c>
    </row>
    <row r="335" spans="1:9" x14ac:dyDescent="0.2">
      <c r="A335" s="22" t="s">
        <v>1038</v>
      </c>
      <c r="B335" s="22">
        <v>702775444</v>
      </c>
      <c r="C335" s="22" t="s">
        <v>724</v>
      </c>
      <c r="D335" s="22" t="s">
        <v>7</v>
      </c>
      <c r="E335" s="22" t="s">
        <v>46</v>
      </c>
      <c r="F335" s="22" t="s">
        <v>13</v>
      </c>
      <c r="G335" s="22" t="s">
        <v>821</v>
      </c>
      <c r="H335" s="22"/>
      <c r="I335" s="21">
        <v>2022</v>
      </c>
    </row>
    <row r="336" spans="1:9" x14ac:dyDescent="0.2">
      <c r="A336" s="22" t="s">
        <v>1039</v>
      </c>
      <c r="B336" s="22">
        <v>717504026</v>
      </c>
      <c r="C336" s="22" t="s">
        <v>724</v>
      </c>
      <c r="D336" s="22" t="s">
        <v>7</v>
      </c>
      <c r="E336" s="22" t="s">
        <v>46</v>
      </c>
      <c r="F336" s="22" t="s">
        <v>13</v>
      </c>
      <c r="G336" s="22" t="s">
        <v>821</v>
      </c>
      <c r="H336" s="22"/>
      <c r="I336" s="21">
        <v>2022</v>
      </c>
    </row>
    <row r="337" spans="1:9" x14ac:dyDescent="0.2">
      <c r="A337" s="22" t="s">
        <v>1040</v>
      </c>
      <c r="B337" s="22">
        <v>704452823</v>
      </c>
      <c r="C337" s="22" t="s">
        <v>724</v>
      </c>
      <c r="D337" s="22" t="s">
        <v>7</v>
      </c>
      <c r="E337" s="22" t="s">
        <v>46</v>
      </c>
      <c r="F337" s="22" t="s">
        <v>13</v>
      </c>
      <c r="G337" s="22" t="s">
        <v>821</v>
      </c>
      <c r="H337" s="22"/>
      <c r="I337" s="21">
        <v>2022</v>
      </c>
    </row>
    <row r="338" spans="1:9" x14ac:dyDescent="0.2">
      <c r="A338" s="22" t="s">
        <v>45</v>
      </c>
      <c r="B338" s="22">
        <v>723078202</v>
      </c>
      <c r="C338" s="22" t="s">
        <v>724</v>
      </c>
      <c r="D338" s="22" t="s">
        <v>7</v>
      </c>
      <c r="E338" s="22" t="s">
        <v>46</v>
      </c>
      <c r="F338" s="22" t="s">
        <v>13</v>
      </c>
      <c r="G338" s="22" t="s">
        <v>821</v>
      </c>
      <c r="H338" s="22"/>
      <c r="I338" s="21">
        <v>2022</v>
      </c>
    </row>
    <row r="339" spans="1:9" x14ac:dyDescent="0.2">
      <c r="A339" s="22" t="s">
        <v>15</v>
      </c>
      <c r="B339" s="22">
        <v>705432526</v>
      </c>
      <c r="C339" s="22" t="s">
        <v>724</v>
      </c>
      <c r="D339" s="22" t="s">
        <v>7</v>
      </c>
      <c r="E339" s="22" t="s">
        <v>46</v>
      </c>
      <c r="F339" s="22" t="s">
        <v>13</v>
      </c>
      <c r="G339" s="22" t="s">
        <v>821</v>
      </c>
      <c r="H339" s="22"/>
      <c r="I339" s="21">
        <v>2022</v>
      </c>
    </row>
    <row r="340" spans="1:9" x14ac:dyDescent="0.2">
      <c r="A340" s="22" t="s">
        <v>1041</v>
      </c>
      <c r="B340" s="22">
        <v>751846461</v>
      </c>
      <c r="C340" s="22" t="s">
        <v>724</v>
      </c>
      <c r="D340" s="22" t="s">
        <v>7</v>
      </c>
      <c r="E340" s="22" t="s">
        <v>46</v>
      </c>
      <c r="F340" s="22" t="s">
        <v>13</v>
      </c>
      <c r="G340" s="22" t="s">
        <v>821</v>
      </c>
      <c r="H340" s="22"/>
      <c r="I340" s="21">
        <v>2022</v>
      </c>
    </row>
    <row r="341" spans="1:9" x14ac:dyDescent="0.2">
      <c r="A341" s="22" t="s">
        <v>1042</v>
      </c>
      <c r="B341" s="22">
        <v>792045831</v>
      </c>
      <c r="C341" s="22" t="s">
        <v>724</v>
      </c>
      <c r="D341" s="22" t="s">
        <v>7</v>
      </c>
      <c r="E341" s="22" t="s">
        <v>46</v>
      </c>
      <c r="F341" s="22" t="s">
        <v>13</v>
      </c>
      <c r="G341" s="22" t="s">
        <v>821</v>
      </c>
      <c r="H341" s="22"/>
      <c r="I341" s="21">
        <v>2022</v>
      </c>
    </row>
    <row r="342" spans="1:9" x14ac:dyDescent="0.2">
      <c r="A342" s="22" t="s">
        <v>1043</v>
      </c>
      <c r="B342" s="22">
        <v>723204958</v>
      </c>
      <c r="C342" s="22" t="s">
        <v>724</v>
      </c>
      <c r="D342" s="22" t="s">
        <v>7</v>
      </c>
      <c r="E342" s="22" t="s">
        <v>46</v>
      </c>
      <c r="F342" s="22" t="s">
        <v>13</v>
      </c>
      <c r="G342" s="22" t="s">
        <v>821</v>
      </c>
      <c r="H342" s="22"/>
      <c r="I342" s="21">
        <v>2022</v>
      </c>
    </row>
    <row r="343" spans="1:9" x14ac:dyDescent="0.2">
      <c r="A343" s="22" t="s">
        <v>1044</v>
      </c>
      <c r="B343" s="22">
        <v>714134940</v>
      </c>
      <c r="C343" s="22" t="s">
        <v>724</v>
      </c>
      <c r="D343" s="22" t="s">
        <v>7</v>
      </c>
      <c r="E343" s="22" t="s">
        <v>46</v>
      </c>
      <c r="F343" s="22" t="s">
        <v>13</v>
      </c>
      <c r="G343" s="22" t="s">
        <v>821</v>
      </c>
      <c r="H343" s="22"/>
      <c r="I343" s="21">
        <v>2022</v>
      </c>
    </row>
    <row r="344" spans="1:9" x14ac:dyDescent="0.2">
      <c r="A344" s="22" t="s">
        <v>1045</v>
      </c>
      <c r="B344" s="22">
        <v>724123966</v>
      </c>
      <c r="C344" s="22" t="s">
        <v>724</v>
      </c>
      <c r="D344" s="22" t="s">
        <v>7</v>
      </c>
      <c r="E344" s="22" t="s">
        <v>46</v>
      </c>
      <c r="F344" s="22" t="s">
        <v>13</v>
      </c>
      <c r="G344" s="22" t="s">
        <v>821</v>
      </c>
      <c r="H344" s="22"/>
      <c r="I344" s="21">
        <v>2022</v>
      </c>
    </row>
    <row r="345" spans="1:9" x14ac:dyDescent="0.2">
      <c r="A345" s="22" t="s">
        <v>1046</v>
      </c>
      <c r="B345" s="22">
        <v>726971425</v>
      </c>
      <c r="C345" s="22" t="s">
        <v>724</v>
      </c>
      <c r="D345" s="22" t="s">
        <v>7</v>
      </c>
      <c r="E345" s="22" t="s">
        <v>46</v>
      </c>
      <c r="F345" s="22" t="s">
        <v>13</v>
      </c>
      <c r="G345" s="22" t="s">
        <v>821</v>
      </c>
      <c r="H345" s="22"/>
      <c r="I345" s="21">
        <v>2022</v>
      </c>
    </row>
    <row r="346" spans="1:9" x14ac:dyDescent="0.2">
      <c r="A346" s="22" t="s">
        <v>794</v>
      </c>
      <c r="B346" s="22">
        <v>724142323</v>
      </c>
      <c r="C346" s="22" t="s">
        <v>724</v>
      </c>
      <c r="D346" s="22" t="s">
        <v>7</v>
      </c>
      <c r="E346" s="22" t="s">
        <v>46</v>
      </c>
      <c r="F346" s="22" t="s">
        <v>13</v>
      </c>
      <c r="G346" s="22" t="s">
        <v>821</v>
      </c>
      <c r="H346" s="22"/>
      <c r="I346" s="21">
        <v>2022</v>
      </c>
    </row>
    <row r="347" spans="1:9" x14ac:dyDescent="0.2">
      <c r="A347" s="22" t="s">
        <v>1047</v>
      </c>
      <c r="B347" s="22">
        <v>724937863</v>
      </c>
      <c r="C347" s="22" t="s">
        <v>724</v>
      </c>
      <c r="D347" s="22" t="s">
        <v>7</v>
      </c>
      <c r="E347" s="22" t="s">
        <v>46</v>
      </c>
      <c r="F347" s="22" t="s">
        <v>13</v>
      </c>
      <c r="G347" s="22" t="s">
        <v>821</v>
      </c>
      <c r="H347" s="22"/>
      <c r="I347" s="21">
        <v>2022</v>
      </c>
    </row>
    <row r="348" spans="1:9" x14ac:dyDescent="0.2">
      <c r="A348" s="22" t="s">
        <v>1048</v>
      </c>
      <c r="B348" s="22">
        <v>713556577</v>
      </c>
      <c r="C348" s="22" t="s">
        <v>724</v>
      </c>
      <c r="D348" s="22" t="s">
        <v>7</v>
      </c>
      <c r="E348" s="22" t="s">
        <v>46</v>
      </c>
      <c r="F348" s="22" t="s">
        <v>13</v>
      </c>
      <c r="G348" s="22" t="s">
        <v>821</v>
      </c>
      <c r="H348" s="22"/>
      <c r="I348" s="21">
        <v>2022</v>
      </c>
    </row>
    <row r="349" spans="1:9" x14ac:dyDescent="0.2">
      <c r="A349" s="22" t="s">
        <v>1049</v>
      </c>
      <c r="B349" s="22">
        <v>729246100</v>
      </c>
      <c r="C349" s="22" t="s">
        <v>724</v>
      </c>
      <c r="D349" s="22" t="s">
        <v>7</v>
      </c>
      <c r="E349" s="22" t="s">
        <v>46</v>
      </c>
      <c r="F349" s="22" t="s">
        <v>13</v>
      </c>
      <c r="G349" s="22" t="s">
        <v>821</v>
      </c>
      <c r="H349" s="22"/>
      <c r="I349" s="21">
        <v>2022</v>
      </c>
    </row>
    <row r="350" spans="1:9" x14ac:dyDescent="0.2">
      <c r="A350" s="22" t="s">
        <v>1050</v>
      </c>
      <c r="B350" s="22">
        <v>723713228</v>
      </c>
      <c r="C350" s="22" t="s">
        <v>724</v>
      </c>
      <c r="D350" s="22" t="s">
        <v>7</v>
      </c>
      <c r="E350" s="22" t="s">
        <v>46</v>
      </c>
      <c r="F350" s="22" t="s">
        <v>13</v>
      </c>
      <c r="G350" s="22" t="s">
        <v>821</v>
      </c>
      <c r="H350" s="22"/>
      <c r="I350" s="21">
        <v>2022</v>
      </c>
    </row>
    <row r="351" spans="1:9" x14ac:dyDescent="0.2">
      <c r="A351" s="22" t="s">
        <v>1051</v>
      </c>
      <c r="B351" s="22">
        <v>720987417</v>
      </c>
      <c r="C351" s="22" t="s">
        <v>724</v>
      </c>
      <c r="D351" s="22" t="s">
        <v>7</v>
      </c>
      <c r="E351" s="22" t="s">
        <v>16</v>
      </c>
      <c r="F351" s="22" t="s">
        <v>17</v>
      </c>
      <c r="G351" s="22" t="s">
        <v>821</v>
      </c>
      <c r="H351" s="22"/>
      <c r="I351" s="21">
        <v>2022</v>
      </c>
    </row>
    <row r="352" spans="1:9" x14ac:dyDescent="0.2">
      <c r="A352" s="22" t="s">
        <v>1052</v>
      </c>
      <c r="B352" s="22">
        <v>710215629</v>
      </c>
      <c r="C352" s="22" t="s">
        <v>724</v>
      </c>
      <c r="D352" s="22" t="s">
        <v>7</v>
      </c>
      <c r="E352" s="22" t="s">
        <v>16</v>
      </c>
      <c r="F352" s="22" t="s">
        <v>17</v>
      </c>
      <c r="G352" s="22" t="s">
        <v>821</v>
      </c>
      <c r="H352" s="22"/>
      <c r="I352" s="21">
        <v>2022</v>
      </c>
    </row>
    <row r="353" spans="1:9" x14ac:dyDescent="0.2">
      <c r="A353" s="22" t="s">
        <v>1053</v>
      </c>
      <c r="B353" s="22">
        <v>703355574</v>
      </c>
      <c r="C353" s="22" t="s">
        <v>724</v>
      </c>
      <c r="D353" s="22" t="s">
        <v>7</v>
      </c>
      <c r="E353" s="22" t="s">
        <v>16</v>
      </c>
      <c r="F353" s="22" t="s">
        <v>17</v>
      </c>
      <c r="G353" s="22" t="s">
        <v>821</v>
      </c>
      <c r="H353" s="22"/>
      <c r="I353" s="21">
        <v>2022</v>
      </c>
    </row>
    <row r="354" spans="1:9" x14ac:dyDescent="0.2">
      <c r="A354" s="22" t="s">
        <v>1054</v>
      </c>
      <c r="B354" s="22">
        <v>722457936</v>
      </c>
      <c r="C354" s="22" t="s">
        <v>724</v>
      </c>
      <c r="D354" s="22" t="s">
        <v>7</v>
      </c>
      <c r="E354" s="22" t="s">
        <v>16</v>
      </c>
      <c r="F354" s="22" t="s">
        <v>17</v>
      </c>
      <c r="G354" s="22" t="s">
        <v>821</v>
      </c>
      <c r="H354" s="22"/>
      <c r="I354" s="21">
        <v>2022</v>
      </c>
    </row>
    <row r="355" spans="1:9" x14ac:dyDescent="0.2">
      <c r="A355" s="22" t="s">
        <v>1055</v>
      </c>
      <c r="B355" s="22">
        <v>718827805</v>
      </c>
      <c r="C355" s="22" t="s">
        <v>724</v>
      </c>
      <c r="D355" s="22" t="s">
        <v>7</v>
      </c>
      <c r="E355" s="22" t="s">
        <v>8</v>
      </c>
      <c r="F355" s="22" t="s">
        <v>8</v>
      </c>
      <c r="G355" s="22" t="s">
        <v>821</v>
      </c>
      <c r="H355" s="22"/>
      <c r="I355" s="21">
        <v>2022</v>
      </c>
    </row>
    <row r="356" spans="1:9" x14ac:dyDescent="0.2">
      <c r="A356" s="22" t="s">
        <v>1056</v>
      </c>
      <c r="B356" s="22">
        <v>727562142</v>
      </c>
      <c r="C356" s="22" t="s">
        <v>724</v>
      </c>
      <c r="D356" s="22" t="s">
        <v>7</v>
      </c>
      <c r="E356" s="22" t="s">
        <v>8</v>
      </c>
      <c r="F356" s="22" t="s">
        <v>8</v>
      </c>
      <c r="G356" s="22" t="s">
        <v>821</v>
      </c>
      <c r="H356" s="22"/>
      <c r="I356" s="21">
        <v>2022</v>
      </c>
    </row>
    <row r="357" spans="1:9" x14ac:dyDescent="0.2">
      <c r="A357" s="22" t="s">
        <v>1057</v>
      </c>
      <c r="B357" s="22">
        <v>717900965</v>
      </c>
      <c r="C357" s="22" t="s">
        <v>724</v>
      </c>
      <c r="D357" s="22" t="s">
        <v>7</v>
      </c>
      <c r="E357" s="22" t="s">
        <v>8</v>
      </c>
      <c r="F357" s="22" t="s">
        <v>8</v>
      </c>
      <c r="G357" s="22" t="s">
        <v>821</v>
      </c>
      <c r="H357" s="22"/>
      <c r="I357" s="21">
        <v>2022</v>
      </c>
    </row>
    <row r="358" spans="1:9" x14ac:dyDescent="0.2">
      <c r="A358" s="22" t="s">
        <v>1058</v>
      </c>
      <c r="B358" s="22">
        <v>720248613</v>
      </c>
      <c r="C358" s="22" t="s">
        <v>724</v>
      </c>
      <c r="D358" s="22" t="s">
        <v>7</v>
      </c>
      <c r="E358" s="22" t="s">
        <v>8</v>
      </c>
      <c r="F358" s="22" t="s">
        <v>8</v>
      </c>
      <c r="G358" s="22" t="s">
        <v>821</v>
      </c>
      <c r="H358" s="22"/>
      <c r="I358" s="21">
        <v>2022</v>
      </c>
    </row>
    <row r="359" spans="1:9" x14ac:dyDescent="0.2">
      <c r="A359" s="22" t="s">
        <v>1059</v>
      </c>
      <c r="B359" s="22">
        <v>708068975</v>
      </c>
      <c r="C359" s="22" t="s">
        <v>724</v>
      </c>
      <c r="D359" s="22" t="s">
        <v>7</v>
      </c>
      <c r="E359" s="22" t="s">
        <v>8</v>
      </c>
      <c r="F359" s="22" t="s">
        <v>8</v>
      </c>
      <c r="G359" s="22" t="s">
        <v>821</v>
      </c>
      <c r="H359" s="22"/>
      <c r="I359" s="21">
        <v>2022</v>
      </c>
    </row>
    <row r="360" spans="1:9" x14ac:dyDescent="0.2">
      <c r="A360" s="22" t="s">
        <v>832</v>
      </c>
      <c r="B360" s="22">
        <v>728692849</v>
      </c>
      <c r="C360" s="22" t="s">
        <v>724</v>
      </c>
      <c r="D360" s="22" t="s">
        <v>7</v>
      </c>
      <c r="E360" s="22" t="s">
        <v>16</v>
      </c>
      <c r="F360" s="22" t="s">
        <v>17</v>
      </c>
      <c r="G360" s="22" t="s">
        <v>821</v>
      </c>
      <c r="H360" s="22"/>
      <c r="I360" s="21">
        <v>2022</v>
      </c>
    </row>
    <row r="361" spans="1:9" x14ac:dyDescent="0.2">
      <c r="A361" s="22" t="s">
        <v>1060</v>
      </c>
      <c r="B361" s="22">
        <v>701329410</v>
      </c>
      <c r="C361" s="22" t="s">
        <v>724</v>
      </c>
      <c r="D361" s="22" t="s">
        <v>7</v>
      </c>
      <c r="E361" s="22" t="s">
        <v>8</v>
      </c>
      <c r="F361" s="22" t="s">
        <v>8</v>
      </c>
      <c r="G361" s="22" t="s">
        <v>821</v>
      </c>
      <c r="H361" s="22"/>
      <c r="I361" s="21">
        <v>2022</v>
      </c>
    </row>
    <row r="362" spans="1:9" x14ac:dyDescent="0.2">
      <c r="A362" s="22" t="s">
        <v>1061</v>
      </c>
      <c r="B362" s="22">
        <v>710911026</v>
      </c>
      <c r="C362" s="22" t="s">
        <v>724</v>
      </c>
      <c r="D362" s="22" t="s">
        <v>7</v>
      </c>
      <c r="E362" s="22" t="s">
        <v>8</v>
      </c>
      <c r="F362" s="22" t="s">
        <v>8</v>
      </c>
      <c r="G362" s="22" t="s">
        <v>821</v>
      </c>
      <c r="H362" s="22"/>
      <c r="I362" s="21">
        <v>2022</v>
      </c>
    </row>
    <row r="363" spans="1:9" x14ac:dyDescent="0.2">
      <c r="A363" s="22" t="s">
        <v>1062</v>
      </c>
      <c r="B363" s="22">
        <v>728238758</v>
      </c>
      <c r="C363" s="22" t="s">
        <v>724</v>
      </c>
      <c r="D363" s="22" t="s">
        <v>7</v>
      </c>
      <c r="E363" s="22" t="s">
        <v>8</v>
      </c>
      <c r="F363" s="22" t="s">
        <v>8</v>
      </c>
      <c r="G363" s="22" t="s">
        <v>821</v>
      </c>
      <c r="H363" s="22"/>
      <c r="I363" s="21">
        <v>2022</v>
      </c>
    </row>
    <row r="364" spans="1:9" x14ac:dyDescent="0.2">
      <c r="A364" s="22" t="s">
        <v>1063</v>
      </c>
      <c r="B364" s="22">
        <v>723927503</v>
      </c>
      <c r="C364" s="22" t="s">
        <v>724</v>
      </c>
      <c r="D364" s="22" t="s">
        <v>7</v>
      </c>
      <c r="E364" s="22" t="s">
        <v>8</v>
      </c>
      <c r="F364" s="22" t="s">
        <v>8</v>
      </c>
      <c r="G364" s="22" t="s">
        <v>821</v>
      </c>
      <c r="H364" s="22"/>
      <c r="I364" s="21">
        <v>2022</v>
      </c>
    </row>
    <row r="365" spans="1:9" x14ac:dyDescent="0.2">
      <c r="A365" s="22" t="s">
        <v>1064</v>
      </c>
      <c r="B365" s="22">
        <v>714166605</v>
      </c>
      <c r="C365" s="22" t="s">
        <v>724</v>
      </c>
      <c r="D365" s="22" t="s">
        <v>7</v>
      </c>
      <c r="E365" s="22" t="s">
        <v>8</v>
      </c>
      <c r="F365" s="22" t="s">
        <v>8</v>
      </c>
      <c r="G365" s="22" t="s">
        <v>821</v>
      </c>
      <c r="H365" s="22"/>
      <c r="I365" s="21">
        <v>2022</v>
      </c>
    </row>
    <row r="366" spans="1:9" x14ac:dyDescent="0.2">
      <c r="A366" s="22" t="s">
        <v>1065</v>
      </c>
      <c r="B366" s="22">
        <v>726513181</v>
      </c>
      <c r="C366" s="22" t="s">
        <v>724</v>
      </c>
      <c r="D366" s="22" t="s">
        <v>7</v>
      </c>
      <c r="E366" s="22" t="s">
        <v>8</v>
      </c>
      <c r="F366" s="22" t="s">
        <v>8</v>
      </c>
      <c r="G366" s="22" t="s">
        <v>821</v>
      </c>
      <c r="H366" s="22"/>
      <c r="I366" s="21">
        <v>2022</v>
      </c>
    </row>
    <row r="367" spans="1:9" x14ac:dyDescent="0.2">
      <c r="A367" s="22" t="s">
        <v>1066</v>
      </c>
      <c r="B367" s="22">
        <v>715946273</v>
      </c>
      <c r="C367" s="22" t="s">
        <v>724</v>
      </c>
      <c r="D367" s="22" t="s">
        <v>7</v>
      </c>
      <c r="E367" s="22" t="s">
        <v>8</v>
      </c>
      <c r="F367" s="22" t="s">
        <v>8</v>
      </c>
      <c r="G367" s="22" t="s">
        <v>821</v>
      </c>
      <c r="H367" s="22"/>
      <c r="I367" s="21">
        <v>2022</v>
      </c>
    </row>
    <row r="368" spans="1:9" x14ac:dyDescent="0.2">
      <c r="A368" s="22" t="s">
        <v>1067</v>
      </c>
      <c r="B368" s="22">
        <v>712451026</v>
      </c>
      <c r="C368" s="22" t="s">
        <v>724</v>
      </c>
      <c r="D368" s="22" t="s">
        <v>7</v>
      </c>
      <c r="E368" s="22" t="s">
        <v>8</v>
      </c>
      <c r="F368" s="22" t="s">
        <v>8</v>
      </c>
      <c r="G368" s="22" t="s">
        <v>821</v>
      </c>
      <c r="H368" s="22"/>
      <c r="I368" s="21">
        <v>2022</v>
      </c>
    </row>
    <row r="369" spans="1:9" x14ac:dyDescent="0.2">
      <c r="A369" s="22" t="s">
        <v>1068</v>
      </c>
      <c r="B369" s="22">
        <v>792216933</v>
      </c>
      <c r="C369" s="22" t="s">
        <v>724</v>
      </c>
      <c r="D369" s="22" t="s">
        <v>7</v>
      </c>
      <c r="E369" s="22" t="s">
        <v>8</v>
      </c>
      <c r="F369" s="22" t="s">
        <v>8</v>
      </c>
      <c r="G369" s="22" t="s">
        <v>821</v>
      </c>
      <c r="H369" s="22"/>
      <c r="I369" s="21">
        <v>2022</v>
      </c>
    </row>
    <row r="370" spans="1:9" x14ac:dyDescent="0.2">
      <c r="A370" s="22" t="s">
        <v>1069</v>
      </c>
      <c r="B370" s="22">
        <v>701804767</v>
      </c>
      <c r="C370" s="22" t="s">
        <v>724</v>
      </c>
      <c r="D370" s="22" t="s">
        <v>7</v>
      </c>
      <c r="E370" s="22" t="s">
        <v>8</v>
      </c>
      <c r="F370" s="22" t="s">
        <v>8</v>
      </c>
      <c r="G370" s="22" t="s">
        <v>821</v>
      </c>
      <c r="H370" s="22"/>
      <c r="I370" s="21">
        <v>2022</v>
      </c>
    </row>
    <row r="371" spans="1:9" x14ac:dyDescent="0.2">
      <c r="A371" s="22" t="s">
        <v>1070</v>
      </c>
      <c r="B371" s="22">
        <v>721530495</v>
      </c>
      <c r="C371" s="22" t="s">
        <v>724</v>
      </c>
      <c r="D371" s="22" t="s">
        <v>7</v>
      </c>
      <c r="E371" s="22" t="s">
        <v>8</v>
      </c>
      <c r="F371" s="22" t="s">
        <v>8</v>
      </c>
      <c r="G371" s="22" t="s">
        <v>821</v>
      </c>
      <c r="H371" s="22"/>
      <c r="I371" s="21">
        <v>2022</v>
      </c>
    </row>
    <row r="372" spans="1:9" x14ac:dyDescent="0.2">
      <c r="A372" s="22" t="s">
        <v>1071</v>
      </c>
      <c r="B372" s="22">
        <v>798199323</v>
      </c>
      <c r="C372" s="22" t="s">
        <v>724</v>
      </c>
      <c r="D372" s="22" t="s">
        <v>7</v>
      </c>
      <c r="E372" s="22" t="s">
        <v>8</v>
      </c>
      <c r="F372" s="22" t="s">
        <v>8</v>
      </c>
      <c r="G372" s="22" t="s">
        <v>821</v>
      </c>
      <c r="H372" s="22"/>
      <c r="I372" s="21">
        <v>2022</v>
      </c>
    </row>
    <row r="373" spans="1:9" x14ac:dyDescent="0.2">
      <c r="A373" s="22" t="s">
        <v>1072</v>
      </c>
      <c r="B373" s="22">
        <v>705398560</v>
      </c>
      <c r="C373" s="22" t="s">
        <v>724</v>
      </c>
      <c r="D373" s="22" t="s">
        <v>7</v>
      </c>
      <c r="E373" s="22" t="s">
        <v>8</v>
      </c>
      <c r="F373" s="22" t="s">
        <v>8</v>
      </c>
      <c r="G373" s="22" t="s">
        <v>821</v>
      </c>
      <c r="H373" s="22"/>
      <c r="I373" s="21">
        <v>2022</v>
      </c>
    </row>
    <row r="374" spans="1:9" x14ac:dyDescent="0.2">
      <c r="A374" s="22" t="s">
        <v>1073</v>
      </c>
      <c r="B374" s="22">
        <v>725087005</v>
      </c>
      <c r="C374" s="22" t="s">
        <v>724</v>
      </c>
      <c r="D374" s="22" t="s">
        <v>7</v>
      </c>
      <c r="E374" s="22" t="s">
        <v>8</v>
      </c>
      <c r="F374" s="22" t="s">
        <v>8</v>
      </c>
      <c r="G374" s="22" t="s">
        <v>821</v>
      </c>
      <c r="H374" s="22"/>
      <c r="I374" s="21">
        <v>2022</v>
      </c>
    </row>
    <row r="375" spans="1:9" x14ac:dyDescent="0.2">
      <c r="A375" s="22" t="s">
        <v>1074</v>
      </c>
      <c r="B375" s="22">
        <v>723535084</v>
      </c>
      <c r="C375" s="22" t="s">
        <v>724</v>
      </c>
      <c r="D375" s="22" t="s">
        <v>7</v>
      </c>
      <c r="E375" s="22" t="s">
        <v>8</v>
      </c>
      <c r="F375" s="22" t="s">
        <v>8</v>
      </c>
      <c r="G375" s="22" t="s">
        <v>821</v>
      </c>
      <c r="H375" s="22"/>
      <c r="I375" s="21">
        <v>2022</v>
      </c>
    </row>
    <row r="376" spans="1:9" x14ac:dyDescent="0.2">
      <c r="A376" s="22" t="s">
        <v>1075</v>
      </c>
      <c r="B376" s="22">
        <v>724510941</v>
      </c>
      <c r="C376" s="22" t="s">
        <v>724</v>
      </c>
      <c r="D376" s="22" t="s">
        <v>7</v>
      </c>
      <c r="E376" s="22" t="s">
        <v>8</v>
      </c>
      <c r="F376" s="22" t="s">
        <v>8</v>
      </c>
      <c r="G376" s="22" t="s">
        <v>821</v>
      </c>
      <c r="H376" s="22"/>
      <c r="I376" s="21">
        <v>2022</v>
      </c>
    </row>
    <row r="377" spans="1:9" x14ac:dyDescent="0.2">
      <c r="A377" s="22" t="s">
        <v>1076</v>
      </c>
      <c r="B377" s="22">
        <v>710705511</v>
      </c>
      <c r="C377" s="22" t="s">
        <v>724</v>
      </c>
      <c r="D377" s="22" t="s">
        <v>7</v>
      </c>
      <c r="E377" s="22" t="s">
        <v>8</v>
      </c>
      <c r="F377" s="22" t="s">
        <v>8</v>
      </c>
      <c r="G377" s="22" t="s">
        <v>821</v>
      </c>
      <c r="H377" s="22"/>
      <c r="I377" s="21">
        <v>2022</v>
      </c>
    </row>
    <row r="378" spans="1:9" x14ac:dyDescent="0.2">
      <c r="A378" s="22" t="s">
        <v>1077</v>
      </c>
      <c r="B378" s="22">
        <v>715150949</v>
      </c>
      <c r="C378" s="22" t="s">
        <v>724</v>
      </c>
      <c r="D378" s="22" t="s">
        <v>7</v>
      </c>
      <c r="E378" s="22" t="s">
        <v>8</v>
      </c>
      <c r="F378" s="22" t="s">
        <v>8</v>
      </c>
      <c r="G378" s="22" t="s">
        <v>821</v>
      </c>
      <c r="H378" s="22"/>
      <c r="I378" s="21">
        <v>2022</v>
      </c>
    </row>
    <row r="379" spans="1:9" x14ac:dyDescent="0.2">
      <c r="A379" s="22" t="s">
        <v>1078</v>
      </c>
      <c r="B379" s="22">
        <v>723277402</v>
      </c>
      <c r="C379" s="22" t="s">
        <v>724</v>
      </c>
      <c r="D379" s="22" t="s">
        <v>7</v>
      </c>
      <c r="E379" s="22" t="s">
        <v>8</v>
      </c>
      <c r="F379" s="22" t="s">
        <v>8</v>
      </c>
      <c r="G379" s="22" t="s">
        <v>821</v>
      </c>
      <c r="H379" s="22"/>
      <c r="I379" s="21">
        <v>2022</v>
      </c>
    </row>
    <row r="380" spans="1:9" x14ac:dyDescent="0.2">
      <c r="A380" s="22" t="s">
        <v>1079</v>
      </c>
      <c r="B380" s="22">
        <v>702299090</v>
      </c>
      <c r="C380" s="22" t="s">
        <v>724</v>
      </c>
      <c r="D380" s="22" t="s">
        <v>7</v>
      </c>
      <c r="E380" s="22" t="s">
        <v>8</v>
      </c>
      <c r="F380" s="22" t="s">
        <v>8</v>
      </c>
      <c r="G380" s="22" t="s">
        <v>821</v>
      </c>
      <c r="H380" s="22"/>
      <c r="I380" s="21">
        <v>2022</v>
      </c>
    </row>
    <row r="381" spans="1:9" x14ac:dyDescent="0.2">
      <c r="A381" s="22" t="s">
        <v>1080</v>
      </c>
      <c r="B381" s="22">
        <v>717741134</v>
      </c>
      <c r="C381" s="22" t="s">
        <v>724</v>
      </c>
      <c r="D381" s="22" t="s">
        <v>7</v>
      </c>
      <c r="E381" s="22" t="s">
        <v>8</v>
      </c>
      <c r="F381" s="22" t="s">
        <v>8</v>
      </c>
      <c r="G381" s="22" t="s">
        <v>821</v>
      </c>
      <c r="H381" s="22"/>
      <c r="I381" s="21">
        <v>2022</v>
      </c>
    </row>
    <row r="382" spans="1:9" x14ac:dyDescent="0.2">
      <c r="A382" s="22" t="s">
        <v>1081</v>
      </c>
      <c r="B382" s="22">
        <v>716557066</v>
      </c>
      <c r="C382" s="22" t="s">
        <v>724</v>
      </c>
      <c r="D382" s="22" t="s">
        <v>7</v>
      </c>
      <c r="E382" s="22" t="s">
        <v>8</v>
      </c>
      <c r="F382" s="22" t="s">
        <v>8</v>
      </c>
      <c r="G382" s="22" t="s">
        <v>821</v>
      </c>
      <c r="H382" s="22"/>
      <c r="I382" s="21">
        <v>2022</v>
      </c>
    </row>
    <row r="383" spans="1:9" x14ac:dyDescent="0.2">
      <c r="A383" s="22" t="s">
        <v>1082</v>
      </c>
      <c r="B383" s="22">
        <v>723137127</v>
      </c>
      <c r="C383" s="22" t="s">
        <v>724</v>
      </c>
      <c r="D383" s="22" t="s">
        <v>7</v>
      </c>
      <c r="E383" s="22" t="s">
        <v>8</v>
      </c>
      <c r="F383" s="22" t="s">
        <v>8</v>
      </c>
      <c r="G383" s="22" t="s">
        <v>821</v>
      </c>
      <c r="H383" s="22"/>
      <c r="I383" s="21">
        <v>2022</v>
      </c>
    </row>
    <row r="384" spans="1:9" x14ac:dyDescent="0.2">
      <c r="A384" s="22" t="s">
        <v>1083</v>
      </c>
      <c r="B384" s="22">
        <v>743203010</v>
      </c>
      <c r="C384" s="22" t="s">
        <v>724</v>
      </c>
      <c r="D384" s="22" t="s">
        <v>7</v>
      </c>
      <c r="E384" s="22" t="s">
        <v>8</v>
      </c>
      <c r="F384" s="22" t="s">
        <v>30</v>
      </c>
      <c r="G384" s="22" t="s">
        <v>821</v>
      </c>
      <c r="H384" s="22"/>
      <c r="I384" s="21">
        <v>2022</v>
      </c>
    </row>
    <row r="385" spans="1:9" x14ac:dyDescent="0.2">
      <c r="A385" s="22" t="s">
        <v>1084</v>
      </c>
      <c r="B385" s="22">
        <v>710612788</v>
      </c>
      <c r="C385" s="22" t="s">
        <v>724</v>
      </c>
      <c r="D385" s="22" t="s">
        <v>7</v>
      </c>
      <c r="E385" s="22" t="s">
        <v>8</v>
      </c>
      <c r="F385" s="22" t="s">
        <v>30</v>
      </c>
      <c r="G385" s="22" t="s">
        <v>821</v>
      </c>
      <c r="H385" s="22"/>
      <c r="I385" s="21">
        <v>2022</v>
      </c>
    </row>
    <row r="386" spans="1:9" x14ac:dyDescent="0.2">
      <c r="A386" s="22" t="s">
        <v>1085</v>
      </c>
      <c r="B386" s="22">
        <v>705725580</v>
      </c>
      <c r="C386" s="22" t="s">
        <v>724</v>
      </c>
      <c r="D386" s="22" t="s">
        <v>7</v>
      </c>
      <c r="E386" s="22" t="s">
        <v>8</v>
      </c>
      <c r="F386" s="22" t="s">
        <v>30</v>
      </c>
      <c r="G386" s="22" t="s">
        <v>821</v>
      </c>
      <c r="H386" s="22"/>
      <c r="I386" s="21">
        <v>2022</v>
      </c>
    </row>
    <row r="387" spans="1:9" x14ac:dyDescent="0.2">
      <c r="A387" s="22" t="s">
        <v>1086</v>
      </c>
      <c r="B387" s="22">
        <v>710210678</v>
      </c>
      <c r="C387" s="22" t="s">
        <v>724</v>
      </c>
      <c r="D387" s="22" t="s">
        <v>7</v>
      </c>
      <c r="E387" s="22" t="s">
        <v>8</v>
      </c>
      <c r="F387" s="22" t="s">
        <v>30</v>
      </c>
      <c r="G387" s="22" t="s">
        <v>821</v>
      </c>
      <c r="H387" s="22"/>
      <c r="I387" s="21">
        <v>2022</v>
      </c>
    </row>
    <row r="388" spans="1:9" x14ac:dyDescent="0.2">
      <c r="A388" s="22" t="s">
        <v>1087</v>
      </c>
      <c r="B388" s="22">
        <v>712312432</v>
      </c>
      <c r="C388" s="22" t="s">
        <v>724</v>
      </c>
      <c r="D388" s="22" t="s">
        <v>7</v>
      </c>
      <c r="E388" s="22" t="s">
        <v>8</v>
      </c>
      <c r="F388" s="22" t="s">
        <v>30</v>
      </c>
      <c r="G388" s="22" t="s">
        <v>821</v>
      </c>
      <c r="H388" s="22"/>
      <c r="I388" s="21">
        <v>2022</v>
      </c>
    </row>
    <row r="389" spans="1:9" x14ac:dyDescent="0.2">
      <c r="A389" s="22" t="s">
        <v>1088</v>
      </c>
      <c r="B389" s="22">
        <v>706225272</v>
      </c>
      <c r="C389" s="22" t="s">
        <v>724</v>
      </c>
      <c r="D389" s="22" t="s">
        <v>7</v>
      </c>
      <c r="E389" s="22" t="s">
        <v>8</v>
      </c>
      <c r="F389" s="22" t="s">
        <v>30</v>
      </c>
      <c r="G389" s="22" t="s">
        <v>821</v>
      </c>
      <c r="H389" s="22"/>
      <c r="I389" s="21">
        <v>2022</v>
      </c>
    </row>
    <row r="390" spans="1:9" x14ac:dyDescent="0.2">
      <c r="A390" s="22" t="s">
        <v>1089</v>
      </c>
      <c r="B390" s="22">
        <v>707710640</v>
      </c>
      <c r="C390" s="22" t="s">
        <v>724</v>
      </c>
      <c r="D390" s="22" t="s">
        <v>7</v>
      </c>
      <c r="E390" s="22" t="s">
        <v>8</v>
      </c>
      <c r="F390" s="22" t="s">
        <v>30</v>
      </c>
      <c r="G390" s="22" t="s">
        <v>821</v>
      </c>
      <c r="H390" s="22"/>
      <c r="I390" s="21">
        <v>2022</v>
      </c>
    </row>
    <row r="391" spans="1:9" x14ac:dyDescent="0.2">
      <c r="A391" s="22" t="s">
        <v>1090</v>
      </c>
      <c r="B391" s="22">
        <v>703818911</v>
      </c>
      <c r="C391" s="22" t="s">
        <v>724</v>
      </c>
      <c r="D391" s="22" t="s">
        <v>7</v>
      </c>
      <c r="E391" s="22" t="s">
        <v>8</v>
      </c>
      <c r="F391" s="22" t="s">
        <v>30</v>
      </c>
      <c r="G391" s="22" t="s">
        <v>821</v>
      </c>
      <c r="H391" s="22"/>
      <c r="I391" s="21">
        <v>2022</v>
      </c>
    </row>
    <row r="392" spans="1:9" x14ac:dyDescent="0.2">
      <c r="A392" s="22" t="s">
        <v>1091</v>
      </c>
      <c r="B392" s="22">
        <v>700590947</v>
      </c>
      <c r="C392" s="22" t="s">
        <v>724</v>
      </c>
      <c r="D392" s="22" t="s">
        <v>7</v>
      </c>
      <c r="E392" s="22" t="s">
        <v>8</v>
      </c>
      <c r="F392" s="22" t="s">
        <v>30</v>
      </c>
      <c r="G392" s="22" t="s">
        <v>821</v>
      </c>
      <c r="H392" s="22"/>
      <c r="I392" s="21">
        <v>2022</v>
      </c>
    </row>
    <row r="393" spans="1:9" x14ac:dyDescent="0.2">
      <c r="A393" s="22" t="s">
        <v>1092</v>
      </c>
      <c r="B393" s="22">
        <v>727522562</v>
      </c>
      <c r="C393" s="22" t="s">
        <v>724</v>
      </c>
      <c r="D393" s="22" t="s">
        <v>7</v>
      </c>
      <c r="E393" s="22" t="s">
        <v>8</v>
      </c>
      <c r="F393" s="22" t="s">
        <v>30</v>
      </c>
      <c r="G393" s="22" t="s">
        <v>821</v>
      </c>
      <c r="H393" s="22"/>
      <c r="I393" s="21">
        <v>2022</v>
      </c>
    </row>
    <row r="394" spans="1:9" x14ac:dyDescent="0.2">
      <c r="A394" s="22" t="s">
        <v>1093</v>
      </c>
      <c r="B394" s="22">
        <v>728145913</v>
      </c>
      <c r="C394" s="22" t="s">
        <v>724</v>
      </c>
      <c r="D394" s="22" t="s">
        <v>7</v>
      </c>
      <c r="E394" s="22" t="s">
        <v>8</v>
      </c>
      <c r="F394" s="22" t="s">
        <v>30</v>
      </c>
      <c r="G394" s="22" t="s">
        <v>821</v>
      </c>
      <c r="H394" s="22"/>
      <c r="I394" s="21">
        <v>2022</v>
      </c>
    </row>
    <row r="395" spans="1:9" x14ac:dyDescent="0.2">
      <c r="A395" s="22" t="s">
        <v>1094</v>
      </c>
      <c r="B395" s="22">
        <v>721995854</v>
      </c>
      <c r="C395" s="22" t="s">
        <v>724</v>
      </c>
      <c r="D395" s="22" t="s">
        <v>7</v>
      </c>
      <c r="E395" s="22" t="s">
        <v>8</v>
      </c>
      <c r="F395" s="22" t="s">
        <v>30</v>
      </c>
      <c r="G395" s="22" t="s">
        <v>821</v>
      </c>
      <c r="H395" s="22"/>
      <c r="I395" s="21">
        <v>2022</v>
      </c>
    </row>
    <row r="396" spans="1:9" x14ac:dyDescent="0.2">
      <c r="A396" s="22" t="s">
        <v>1095</v>
      </c>
      <c r="B396" s="22">
        <v>700583505</v>
      </c>
      <c r="C396" s="22" t="s">
        <v>724</v>
      </c>
      <c r="D396" s="22" t="s">
        <v>7</v>
      </c>
      <c r="E396" s="22" t="s">
        <v>8</v>
      </c>
      <c r="F396" s="22" t="s">
        <v>30</v>
      </c>
      <c r="G396" s="22" t="s">
        <v>821</v>
      </c>
      <c r="H396" s="22"/>
      <c r="I396" s="21">
        <v>2022</v>
      </c>
    </row>
    <row r="397" spans="1:9" x14ac:dyDescent="0.2">
      <c r="A397" s="22" t="s">
        <v>1096</v>
      </c>
      <c r="B397" s="22">
        <v>723578165</v>
      </c>
      <c r="C397" s="22" t="s">
        <v>724</v>
      </c>
      <c r="D397" s="22" t="s">
        <v>7</v>
      </c>
      <c r="E397" s="22" t="s">
        <v>8</v>
      </c>
      <c r="F397" s="22" t="s">
        <v>30</v>
      </c>
      <c r="G397" s="22" t="s">
        <v>821</v>
      </c>
      <c r="H397" s="22"/>
      <c r="I397" s="21">
        <v>2022</v>
      </c>
    </row>
    <row r="398" spans="1:9" x14ac:dyDescent="0.2">
      <c r="A398" s="22" t="s">
        <v>1097</v>
      </c>
      <c r="B398" s="22">
        <v>728225930</v>
      </c>
      <c r="C398" s="22" t="s">
        <v>724</v>
      </c>
      <c r="D398" s="22" t="s">
        <v>7</v>
      </c>
      <c r="E398" s="22" t="s">
        <v>8</v>
      </c>
      <c r="F398" s="22" t="s">
        <v>30</v>
      </c>
      <c r="G398" s="22" t="s">
        <v>821</v>
      </c>
      <c r="H398" s="22"/>
      <c r="I398" s="21">
        <v>2022</v>
      </c>
    </row>
    <row r="399" spans="1:9" x14ac:dyDescent="0.2">
      <c r="A399" s="22" t="s">
        <v>1098</v>
      </c>
      <c r="B399" s="22">
        <v>723024401</v>
      </c>
      <c r="C399" s="22" t="s">
        <v>724</v>
      </c>
      <c r="D399" s="22" t="s">
        <v>7</v>
      </c>
      <c r="E399" s="22" t="s">
        <v>1099</v>
      </c>
      <c r="F399" s="22" t="s">
        <v>1099</v>
      </c>
      <c r="G399" s="22" t="s">
        <v>821</v>
      </c>
      <c r="H399" s="22"/>
      <c r="I399" s="21">
        <v>2022</v>
      </c>
    </row>
    <row r="400" spans="1:9" x14ac:dyDescent="0.2">
      <c r="A400" s="22" t="s">
        <v>1100</v>
      </c>
      <c r="B400" s="22">
        <v>721135842</v>
      </c>
      <c r="C400" s="22" t="s">
        <v>724</v>
      </c>
      <c r="D400" s="22" t="s">
        <v>7</v>
      </c>
      <c r="E400" s="22" t="s">
        <v>1099</v>
      </c>
      <c r="F400" s="22" t="s">
        <v>1099</v>
      </c>
      <c r="G400" s="22" t="s">
        <v>821</v>
      </c>
      <c r="H400" s="22"/>
      <c r="I400" s="21">
        <v>2022</v>
      </c>
    </row>
    <row r="401" spans="1:9" x14ac:dyDescent="0.2">
      <c r="A401" s="22" t="s">
        <v>1101</v>
      </c>
      <c r="B401" s="22">
        <v>723415530</v>
      </c>
      <c r="C401" s="22" t="s">
        <v>724</v>
      </c>
      <c r="D401" s="22" t="s">
        <v>7</v>
      </c>
      <c r="E401" s="22" t="s">
        <v>1099</v>
      </c>
      <c r="F401" s="22" t="s">
        <v>1099</v>
      </c>
      <c r="G401" s="22" t="s">
        <v>821</v>
      </c>
      <c r="H401" s="22"/>
      <c r="I401" s="21">
        <v>2022</v>
      </c>
    </row>
    <row r="402" spans="1:9" x14ac:dyDescent="0.2">
      <c r="A402" s="22" t="s">
        <v>1101</v>
      </c>
      <c r="B402" s="22">
        <v>724500687</v>
      </c>
      <c r="C402" s="22" t="s">
        <v>724</v>
      </c>
      <c r="D402" s="22" t="s">
        <v>7</v>
      </c>
      <c r="E402" s="22" t="s">
        <v>1099</v>
      </c>
      <c r="F402" s="22" t="s">
        <v>1099</v>
      </c>
      <c r="G402" s="22" t="s">
        <v>821</v>
      </c>
      <c r="H402" s="22"/>
      <c r="I402" s="21">
        <v>2022</v>
      </c>
    </row>
    <row r="403" spans="1:9" x14ac:dyDescent="0.2">
      <c r="A403" s="22" t="s">
        <v>1057</v>
      </c>
      <c r="B403" s="22">
        <v>725266163</v>
      </c>
      <c r="C403" s="22" t="s">
        <v>724</v>
      </c>
      <c r="D403" s="22" t="s">
        <v>7</v>
      </c>
      <c r="E403" s="22" t="s">
        <v>1099</v>
      </c>
      <c r="F403" s="22" t="s">
        <v>1099</v>
      </c>
      <c r="G403" s="22" t="s">
        <v>821</v>
      </c>
      <c r="H403" s="22"/>
      <c r="I403" s="21">
        <v>2022</v>
      </c>
    </row>
    <row r="404" spans="1:9" x14ac:dyDescent="0.2">
      <c r="A404" s="22" t="s">
        <v>1102</v>
      </c>
      <c r="B404" s="22">
        <v>714908670</v>
      </c>
      <c r="C404" s="22" t="s">
        <v>724</v>
      </c>
      <c r="D404" s="22" t="s">
        <v>7</v>
      </c>
      <c r="E404" s="22" t="s">
        <v>1099</v>
      </c>
      <c r="F404" s="22" t="s">
        <v>1099</v>
      </c>
      <c r="G404" s="22" t="s">
        <v>821</v>
      </c>
      <c r="H404" s="22"/>
      <c r="I404" s="21">
        <v>2022</v>
      </c>
    </row>
    <row r="405" spans="1:9" x14ac:dyDescent="0.2">
      <c r="A405" s="22" t="s">
        <v>1103</v>
      </c>
      <c r="B405" s="22">
        <v>759871036</v>
      </c>
      <c r="C405" s="22" t="s">
        <v>724</v>
      </c>
      <c r="D405" s="22" t="s">
        <v>7</v>
      </c>
      <c r="E405" s="22" t="s">
        <v>1099</v>
      </c>
      <c r="F405" s="22" t="s">
        <v>1099</v>
      </c>
      <c r="G405" s="22" t="s">
        <v>821</v>
      </c>
      <c r="H405" s="22"/>
      <c r="I405" s="21">
        <v>2022</v>
      </c>
    </row>
    <row r="406" spans="1:9" x14ac:dyDescent="0.2">
      <c r="A406" s="22" t="s">
        <v>1104</v>
      </c>
      <c r="B406" s="22">
        <v>700845886</v>
      </c>
      <c r="C406" s="22" t="s">
        <v>724</v>
      </c>
      <c r="D406" s="22" t="s">
        <v>7</v>
      </c>
      <c r="E406" s="22" t="s">
        <v>1099</v>
      </c>
      <c r="F406" s="22" t="s">
        <v>1099</v>
      </c>
      <c r="G406" s="22" t="s">
        <v>821</v>
      </c>
      <c r="H406" s="22"/>
      <c r="I406" s="21">
        <v>2022</v>
      </c>
    </row>
    <row r="407" spans="1:9" x14ac:dyDescent="0.2">
      <c r="A407" s="22" t="s">
        <v>751</v>
      </c>
      <c r="B407" s="22">
        <v>711490043</v>
      </c>
      <c r="C407" s="22" t="s">
        <v>724</v>
      </c>
      <c r="D407" s="22" t="s">
        <v>7</v>
      </c>
      <c r="E407" s="22" t="s">
        <v>1099</v>
      </c>
      <c r="F407" s="22" t="s">
        <v>1099</v>
      </c>
      <c r="G407" s="22" t="s">
        <v>821</v>
      </c>
      <c r="H407" s="22"/>
      <c r="I407" s="21">
        <v>2022</v>
      </c>
    </row>
    <row r="408" spans="1:9" x14ac:dyDescent="0.2">
      <c r="A408" s="22" t="s">
        <v>1105</v>
      </c>
      <c r="B408" s="22">
        <v>718495970</v>
      </c>
      <c r="C408" s="22" t="s">
        <v>724</v>
      </c>
      <c r="D408" s="22" t="s">
        <v>7</v>
      </c>
      <c r="E408" s="22" t="s">
        <v>1099</v>
      </c>
      <c r="F408" s="22" t="s">
        <v>1099</v>
      </c>
      <c r="G408" s="22" t="s">
        <v>821</v>
      </c>
      <c r="H408" s="22"/>
      <c r="I408" s="21">
        <v>2022</v>
      </c>
    </row>
    <row r="409" spans="1:9" x14ac:dyDescent="0.2">
      <c r="A409" s="22" t="s">
        <v>1106</v>
      </c>
      <c r="B409" s="22">
        <v>7111845713</v>
      </c>
      <c r="C409" s="22" t="s">
        <v>724</v>
      </c>
      <c r="D409" s="22" t="s">
        <v>7</v>
      </c>
      <c r="E409" s="22" t="s">
        <v>1099</v>
      </c>
      <c r="F409" s="22" t="s">
        <v>1099</v>
      </c>
      <c r="G409" s="22" t="s">
        <v>821</v>
      </c>
      <c r="H409" s="22"/>
      <c r="I409" s="21">
        <v>2022</v>
      </c>
    </row>
    <row r="410" spans="1:9" x14ac:dyDescent="0.2">
      <c r="A410" s="22" t="s">
        <v>1107</v>
      </c>
      <c r="B410" s="22">
        <v>705581194</v>
      </c>
      <c r="C410" s="22" t="s">
        <v>724</v>
      </c>
      <c r="D410" s="22" t="s">
        <v>7</v>
      </c>
      <c r="E410" s="22" t="s">
        <v>1099</v>
      </c>
      <c r="F410" s="22" t="s">
        <v>1099</v>
      </c>
      <c r="G410" s="22" t="s">
        <v>821</v>
      </c>
      <c r="H410" s="22"/>
      <c r="I410" s="21">
        <v>2022</v>
      </c>
    </row>
    <row r="411" spans="1:9" x14ac:dyDescent="0.2">
      <c r="A411" s="22" t="s">
        <v>1108</v>
      </c>
      <c r="B411" s="22">
        <v>710782363</v>
      </c>
      <c r="C411" s="22" t="s">
        <v>724</v>
      </c>
      <c r="D411" s="22" t="s">
        <v>7</v>
      </c>
      <c r="E411" s="22" t="s">
        <v>1099</v>
      </c>
      <c r="F411" s="22" t="s">
        <v>1099</v>
      </c>
      <c r="G411" s="22" t="s">
        <v>821</v>
      </c>
      <c r="H411" s="22"/>
      <c r="I411" s="21">
        <v>2022</v>
      </c>
    </row>
    <row r="412" spans="1:9" x14ac:dyDescent="0.2">
      <c r="A412" s="22" t="s">
        <v>1109</v>
      </c>
      <c r="B412" s="22">
        <v>721821439</v>
      </c>
      <c r="C412" s="22" t="s">
        <v>724</v>
      </c>
      <c r="D412" s="22" t="s">
        <v>7</v>
      </c>
      <c r="E412" s="22" t="s">
        <v>1099</v>
      </c>
      <c r="F412" s="22" t="s">
        <v>1099</v>
      </c>
      <c r="G412" s="22" t="s">
        <v>821</v>
      </c>
      <c r="H412" s="22"/>
      <c r="I412" s="21">
        <v>2022</v>
      </c>
    </row>
    <row r="413" spans="1:9" x14ac:dyDescent="0.2">
      <c r="A413" s="22" t="s">
        <v>1110</v>
      </c>
      <c r="B413" s="22">
        <v>113812832</v>
      </c>
      <c r="C413" s="22" t="s">
        <v>724</v>
      </c>
      <c r="D413" s="22" t="s">
        <v>7</v>
      </c>
      <c r="E413" s="22" t="s">
        <v>1099</v>
      </c>
      <c r="F413" s="22" t="s">
        <v>1099</v>
      </c>
      <c r="G413" s="22" t="s">
        <v>821</v>
      </c>
      <c r="H413" s="22"/>
      <c r="I413" s="21">
        <v>2022</v>
      </c>
    </row>
    <row r="414" spans="1:9" x14ac:dyDescent="0.2">
      <c r="A414" s="22" t="s">
        <v>1111</v>
      </c>
      <c r="B414" s="22">
        <v>725329130</v>
      </c>
      <c r="C414" s="22" t="s">
        <v>724</v>
      </c>
      <c r="D414" s="22" t="s">
        <v>7</v>
      </c>
      <c r="E414" s="22" t="s">
        <v>1099</v>
      </c>
      <c r="F414" s="22" t="s">
        <v>1099</v>
      </c>
      <c r="G414" s="22" t="s">
        <v>821</v>
      </c>
      <c r="H414" s="22"/>
      <c r="I414" s="21">
        <v>2022</v>
      </c>
    </row>
    <row r="415" spans="1:9" x14ac:dyDescent="0.2">
      <c r="A415" s="22" t="s">
        <v>867</v>
      </c>
      <c r="B415" s="22">
        <v>729591675</v>
      </c>
      <c r="C415" s="22" t="s">
        <v>724</v>
      </c>
      <c r="D415" s="22" t="s">
        <v>7</v>
      </c>
      <c r="E415" s="22" t="s">
        <v>1099</v>
      </c>
      <c r="F415" s="22" t="s">
        <v>1099</v>
      </c>
      <c r="G415" s="22" t="s">
        <v>821</v>
      </c>
      <c r="H415" s="22"/>
      <c r="I415" s="21">
        <v>2022</v>
      </c>
    </row>
    <row r="416" spans="1:9" x14ac:dyDescent="0.2">
      <c r="A416" s="22" t="s">
        <v>1112</v>
      </c>
      <c r="B416" s="22">
        <v>711237272</v>
      </c>
      <c r="C416" s="22" t="s">
        <v>724</v>
      </c>
      <c r="D416" s="22" t="s">
        <v>7</v>
      </c>
      <c r="E416" s="22" t="s">
        <v>1099</v>
      </c>
      <c r="F416" s="22" t="s">
        <v>1099</v>
      </c>
      <c r="G416" s="22" t="s">
        <v>821</v>
      </c>
      <c r="H416" s="22"/>
      <c r="I416" s="21">
        <v>2022</v>
      </c>
    </row>
    <row r="417" spans="1:9" x14ac:dyDescent="0.2">
      <c r="A417" s="22" t="s">
        <v>1113</v>
      </c>
      <c r="B417" s="22">
        <v>710904004</v>
      </c>
      <c r="C417" s="22" t="s">
        <v>724</v>
      </c>
      <c r="D417" s="22" t="s">
        <v>7</v>
      </c>
      <c r="E417" s="22" t="s">
        <v>1099</v>
      </c>
      <c r="F417" s="22" t="s">
        <v>1099</v>
      </c>
      <c r="G417" s="22" t="s">
        <v>821</v>
      </c>
      <c r="H417" s="22"/>
      <c r="I417" s="21">
        <v>2022</v>
      </c>
    </row>
    <row r="418" spans="1:9" x14ac:dyDescent="0.2">
      <c r="A418" s="22" t="s">
        <v>1114</v>
      </c>
      <c r="B418" s="22">
        <v>710388813</v>
      </c>
      <c r="C418" s="22" t="s">
        <v>724</v>
      </c>
      <c r="D418" s="22" t="s">
        <v>7</v>
      </c>
      <c r="E418" s="22" t="s">
        <v>1099</v>
      </c>
      <c r="F418" s="22" t="s">
        <v>1099</v>
      </c>
      <c r="G418" s="22" t="s">
        <v>821</v>
      </c>
      <c r="H418" s="22"/>
      <c r="I418" s="21">
        <v>2022</v>
      </c>
    </row>
    <row r="419" spans="1:9" x14ac:dyDescent="0.2">
      <c r="A419" s="22" t="s">
        <v>1115</v>
      </c>
      <c r="B419" s="22">
        <v>720408986</v>
      </c>
      <c r="C419" s="22" t="s">
        <v>724</v>
      </c>
      <c r="D419" s="22" t="s">
        <v>7</v>
      </c>
      <c r="E419" s="22" t="s">
        <v>1099</v>
      </c>
      <c r="F419" s="22" t="s">
        <v>1099</v>
      </c>
      <c r="G419" s="22" t="s">
        <v>821</v>
      </c>
      <c r="H419" s="22"/>
      <c r="I419" s="21">
        <v>2022</v>
      </c>
    </row>
    <row r="420" spans="1:9" x14ac:dyDescent="0.2">
      <c r="A420" s="22" t="s">
        <v>1116</v>
      </c>
      <c r="B420" s="22">
        <v>700497599</v>
      </c>
      <c r="C420" s="22" t="s">
        <v>724</v>
      </c>
      <c r="D420" s="22" t="s">
        <v>7</v>
      </c>
      <c r="E420" s="22" t="s">
        <v>1099</v>
      </c>
      <c r="F420" s="22" t="s">
        <v>1099</v>
      </c>
      <c r="G420" s="22" t="s">
        <v>821</v>
      </c>
      <c r="H420" s="22"/>
      <c r="I420" s="21">
        <v>2022</v>
      </c>
    </row>
    <row r="421" spans="1:9" x14ac:dyDescent="0.2">
      <c r="A421" s="22" t="s">
        <v>1117</v>
      </c>
      <c r="B421" s="22">
        <v>712994616</v>
      </c>
      <c r="C421" s="22" t="s">
        <v>724</v>
      </c>
      <c r="D421" s="22" t="s">
        <v>7</v>
      </c>
      <c r="E421" s="22" t="s">
        <v>1099</v>
      </c>
      <c r="F421" s="22" t="s">
        <v>1099</v>
      </c>
      <c r="G421" s="22" t="s">
        <v>821</v>
      </c>
      <c r="H421" s="22"/>
      <c r="I421" s="21">
        <v>2022</v>
      </c>
    </row>
    <row r="422" spans="1:9" x14ac:dyDescent="0.2">
      <c r="A422" s="22" t="s">
        <v>1118</v>
      </c>
      <c r="B422" s="22">
        <v>723667292</v>
      </c>
      <c r="C422" s="22" t="s">
        <v>724</v>
      </c>
      <c r="D422" s="22" t="s">
        <v>7</v>
      </c>
      <c r="E422" s="22" t="s">
        <v>1099</v>
      </c>
      <c r="F422" s="22" t="s">
        <v>1099</v>
      </c>
      <c r="G422" s="22" t="s">
        <v>821</v>
      </c>
      <c r="H422" s="22"/>
      <c r="I422" s="21">
        <v>2022</v>
      </c>
    </row>
    <row r="423" spans="1:9" x14ac:dyDescent="0.2">
      <c r="A423" s="22" t="s">
        <v>1119</v>
      </c>
      <c r="B423" s="22">
        <v>716451792</v>
      </c>
      <c r="C423" s="22" t="s">
        <v>724</v>
      </c>
      <c r="D423" s="22" t="s">
        <v>7</v>
      </c>
      <c r="E423" s="22" t="s">
        <v>1099</v>
      </c>
      <c r="F423" s="22" t="s">
        <v>1099</v>
      </c>
      <c r="G423" s="22" t="s">
        <v>821</v>
      </c>
      <c r="H423" s="22"/>
      <c r="I423" s="21">
        <v>2022</v>
      </c>
    </row>
    <row r="424" spans="1:9" x14ac:dyDescent="0.2">
      <c r="A424" s="22" t="s">
        <v>1120</v>
      </c>
      <c r="B424" s="22">
        <v>726901326</v>
      </c>
      <c r="C424" s="22" t="s">
        <v>724</v>
      </c>
      <c r="D424" s="22" t="s">
        <v>7</v>
      </c>
      <c r="E424" s="22" t="s">
        <v>1099</v>
      </c>
      <c r="F424" s="22" t="s">
        <v>1099</v>
      </c>
      <c r="G424" s="22" t="s">
        <v>821</v>
      </c>
      <c r="H424" s="22"/>
      <c r="I424" s="21">
        <v>2022</v>
      </c>
    </row>
    <row r="425" spans="1:9" x14ac:dyDescent="0.2">
      <c r="A425" s="22" t="s">
        <v>1121</v>
      </c>
      <c r="B425" s="22">
        <v>701172246</v>
      </c>
      <c r="C425" s="22" t="s">
        <v>724</v>
      </c>
      <c r="D425" s="22" t="s">
        <v>7</v>
      </c>
      <c r="E425" s="22" t="s">
        <v>1099</v>
      </c>
      <c r="F425" s="22" t="s">
        <v>1099</v>
      </c>
      <c r="G425" s="22" t="s">
        <v>821</v>
      </c>
      <c r="H425" s="22"/>
      <c r="I425" s="21">
        <v>2022</v>
      </c>
    </row>
    <row r="426" spans="1:9" x14ac:dyDescent="0.2">
      <c r="A426" s="22" t="s">
        <v>1122</v>
      </c>
      <c r="B426" s="22">
        <v>713218345</v>
      </c>
      <c r="C426" s="22" t="s">
        <v>724</v>
      </c>
      <c r="D426" s="22" t="s">
        <v>7</v>
      </c>
      <c r="E426" s="22" t="s">
        <v>1099</v>
      </c>
      <c r="F426" s="22" t="s">
        <v>1099</v>
      </c>
      <c r="G426" s="22" t="s">
        <v>821</v>
      </c>
      <c r="H426" s="22"/>
      <c r="I426" s="21">
        <v>2022</v>
      </c>
    </row>
    <row r="427" spans="1:9" x14ac:dyDescent="0.2">
      <c r="A427" s="22" t="s">
        <v>1123</v>
      </c>
      <c r="B427" s="22">
        <v>741359806</v>
      </c>
      <c r="C427" s="22" t="s">
        <v>724</v>
      </c>
      <c r="D427" s="22" t="s">
        <v>7</v>
      </c>
      <c r="E427" s="22" t="s">
        <v>1099</v>
      </c>
      <c r="F427" s="22" t="s">
        <v>1099</v>
      </c>
      <c r="G427" s="22" t="s">
        <v>821</v>
      </c>
      <c r="H427" s="22"/>
      <c r="I427" s="21">
        <v>2022</v>
      </c>
    </row>
    <row r="428" spans="1:9" x14ac:dyDescent="0.2">
      <c r="A428" s="22" t="s">
        <v>1124</v>
      </c>
      <c r="B428" s="22">
        <v>713065139</v>
      </c>
      <c r="C428" s="22" t="s">
        <v>724</v>
      </c>
      <c r="D428" s="22" t="s">
        <v>7</v>
      </c>
      <c r="E428" s="22" t="s">
        <v>1099</v>
      </c>
      <c r="F428" s="22" t="s">
        <v>1099</v>
      </c>
      <c r="G428" s="22" t="s">
        <v>821</v>
      </c>
      <c r="H428" s="22"/>
      <c r="I428" s="21">
        <v>2022</v>
      </c>
    </row>
    <row r="429" spans="1:9" x14ac:dyDescent="0.2">
      <c r="A429" s="22" t="s">
        <v>1125</v>
      </c>
      <c r="B429" s="22">
        <v>715963340</v>
      </c>
      <c r="C429" s="22" t="s">
        <v>724</v>
      </c>
      <c r="D429" s="22" t="s">
        <v>7</v>
      </c>
      <c r="E429" s="22" t="s">
        <v>1099</v>
      </c>
      <c r="F429" s="22" t="s">
        <v>1099</v>
      </c>
      <c r="G429" s="22" t="s">
        <v>821</v>
      </c>
      <c r="H429" s="22"/>
      <c r="I429" s="21">
        <v>2022</v>
      </c>
    </row>
    <row r="430" spans="1:9" x14ac:dyDescent="0.2">
      <c r="A430" s="22" t="s">
        <v>1126</v>
      </c>
      <c r="B430" s="22">
        <v>727735335</v>
      </c>
      <c r="C430" s="22" t="s">
        <v>724</v>
      </c>
      <c r="D430" s="22" t="s">
        <v>7</v>
      </c>
      <c r="E430" s="22" t="s">
        <v>1099</v>
      </c>
      <c r="F430" s="22" t="s">
        <v>1099</v>
      </c>
      <c r="G430" s="22" t="s">
        <v>821</v>
      </c>
      <c r="H430" s="22"/>
      <c r="I430" s="21">
        <v>2022</v>
      </c>
    </row>
    <row r="431" spans="1:9" x14ac:dyDescent="0.2">
      <c r="A431" s="22" t="s">
        <v>1127</v>
      </c>
      <c r="B431" s="22">
        <v>707215757</v>
      </c>
      <c r="C431" s="22" t="s">
        <v>724</v>
      </c>
      <c r="D431" s="22" t="s">
        <v>7</v>
      </c>
      <c r="E431" s="22" t="s">
        <v>1099</v>
      </c>
      <c r="F431" s="22" t="s">
        <v>1099</v>
      </c>
      <c r="G431" s="22" t="s">
        <v>821</v>
      </c>
      <c r="H431" s="22"/>
      <c r="I431" s="21">
        <v>2022</v>
      </c>
    </row>
    <row r="432" spans="1:9" x14ac:dyDescent="0.2">
      <c r="A432" s="22" t="s">
        <v>1128</v>
      </c>
      <c r="B432" s="22">
        <v>740039120</v>
      </c>
      <c r="C432" s="22" t="s">
        <v>724</v>
      </c>
      <c r="D432" s="22" t="s">
        <v>7</v>
      </c>
      <c r="E432" s="22" t="s">
        <v>1099</v>
      </c>
      <c r="F432" s="22" t="s">
        <v>1099</v>
      </c>
      <c r="G432" s="22" t="s">
        <v>821</v>
      </c>
      <c r="H432" s="22"/>
      <c r="I432" s="21">
        <v>2022</v>
      </c>
    </row>
    <row r="433" spans="1:9" x14ac:dyDescent="0.2">
      <c r="A433" s="22" t="s">
        <v>1129</v>
      </c>
      <c r="B433" s="22">
        <v>729690615</v>
      </c>
      <c r="C433" s="22" t="s">
        <v>724</v>
      </c>
      <c r="D433" s="22" t="s">
        <v>7</v>
      </c>
      <c r="E433" s="22" t="s">
        <v>1099</v>
      </c>
      <c r="F433" s="22" t="s">
        <v>1099</v>
      </c>
      <c r="G433" s="22" t="s">
        <v>821</v>
      </c>
      <c r="H433" s="22"/>
      <c r="I433" s="21">
        <v>2022</v>
      </c>
    </row>
    <row r="434" spans="1:9" x14ac:dyDescent="0.2">
      <c r="A434" s="22" t="s">
        <v>1130</v>
      </c>
      <c r="B434" s="22">
        <v>793647543</v>
      </c>
      <c r="C434" s="22" t="s">
        <v>724</v>
      </c>
      <c r="D434" s="22" t="s">
        <v>7</v>
      </c>
      <c r="E434" s="22" t="s">
        <v>1099</v>
      </c>
      <c r="F434" s="22" t="s">
        <v>1099</v>
      </c>
      <c r="G434" s="22" t="s">
        <v>821</v>
      </c>
      <c r="H434" s="22"/>
      <c r="I434" s="21">
        <v>2022</v>
      </c>
    </row>
    <row r="435" spans="1:9" x14ac:dyDescent="0.2">
      <c r="A435" s="22" t="s">
        <v>1131</v>
      </c>
      <c r="B435" s="22">
        <v>705946146</v>
      </c>
      <c r="C435" s="22" t="s">
        <v>724</v>
      </c>
      <c r="D435" s="22" t="s">
        <v>7</v>
      </c>
      <c r="E435" s="22" t="s">
        <v>1099</v>
      </c>
      <c r="F435" s="22" t="s">
        <v>1099</v>
      </c>
      <c r="G435" s="22" t="s">
        <v>821</v>
      </c>
      <c r="H435" s="22"/>
      <c r="I435" s="21">
        <v>2022</v>
      </c>
    </row>
    <row r="436" spans="1:9" x14ac:dyDescent="0.2">
      <c r="A436" s="22" t="s">
        <v>1132</v>
      </c>
      <c r="B436" s="22">
        <v>714645444</v>
      </c>
      <c r="C436" s="22" t="s">
        <v>724</v>
      </c>
      <c r="D436" s="22" t="s">
        <v>7</v>
      </c>
      <c r="E436" s="22" t="s">
        <v>1099</v>
      </c>
      <c r="F436" s="22" t="s">
        <v>1099</v>
      </c>
      <c r="G436" s="22" t="s">
        <v>821</v>
      </c>
      <c r="H436" s="22"/>
      <c r="I436" s="21">
        <v>2022</v>
      </c>
    </row>
    <row r="437" spans="1:9" x14ac:dyDescent="0.2">
      <c r="A437" s="22" t="s">
        <v>1133</v>
      </c>
      <c r="B437" s="22">
        <v>714524747</v>
      </c>
      <c r="C437" s="22" t="s">
        <v>724</v>
      </c>
      <c r="D437" s="22" t="s">
        <v>7</v>
      </c>
      <c r="E437" s="22" t="s">
        <v>1099</v>
      </c>
      <c r="F437" s="22" t="s">
        <v>1099</v>
      </c>
      <c r="G437" s="22" t="s">
        <v>821</v>
      </c>
      <c r="H437" s="22"/>
      <c r="I437" s="21">
        <v>2022</v>
      </c>
    </row>
    <row r="438" spans="1:9" x14ac:dyDescent="0.2">
      <c r="A438" s="22" t="s">
        <v>1134</v>
      </c>
      <c r="B438" s="22">
        <v>727634628</v>
      </c>
      <c r="C438" s="22" t="s">
        <v>724</v>
      </c>
      <c r="D438" s="22" t="s">
        <v>7</v>
      </c>
      <c r="E438" s="22" t="s">
        <v>1099</v>
      </c>
      <c r="F438" s="22" t="s">
        <v>1099</v>
      </c>
      <c r="G438" s="22" t="s">
        <v>821</v>
      </c>
      <c r="H438" s="22"/>
      <c r="I438" s="21">
        <v>2022</v>
      </c>
    </row>
    <row r="439" spans="1:9" x14ac:dyDescent="0.2">
      <c r="A439" s="22" t="s">
        <v>1135</v>
      </c>
      <c r="B439" s="22">
        <v>723857774</v>
      </c>
      <c r="C439" s="22" t="s">
        <v>724</v>
      </c>
      <c r="D439" s="22" t="s">
        <v>7</v>
      </c>
      <c r="E439" s="22" t="s">
        <v>1099</v>
      </c>
      <c r="F439" s="22" t="s">
        <v>1099</v>
      </c>
      <c r="G439" s="22" t="s">
        <v>821</v>
      </c>
      <c r="H439" s="22"/>
      <c r="I439" s="21">
        <v>2022</v>
      </c>
    </row>
    <row r="440" spans="1:9" x14ac:dyDescent="0.2">
      <c r="A440" s="22" t="s">
        <v>1136</v>
      </c>
      <c r="B440" s="22">
        <v>729629661</v>
      </c>
      <c r="C440" s="22" t="s">
        <v>724</v>
      </c>
      <c r="D440" s="22" t="s">
        <v>7</v>
      </c>
      <c r="E440" s="22" t="s">
        <v>1099</v>
      </c>
      <c r="F440" s="22" t="s">
        <v>1099</v>
      </c>
      <c r="G440" s="22" t="s">
        <v>821</v>
      </c>
      <c r="H440" s="22"/>
      <c r="I440" s="21">
        <v>2022</v>
      </c>
    </row>
    <row r="441" spans="1:9" x14ac:dyDescent="0.2">
      <c r="A441" s="22" t="s">
        <v>826</v>
      </c>
      <c r="B441" s="22">
        <v>728483150</v>
      </c>
      <c r="C441" s="22" t="s">
        <v>724</v>
      </c>
      <c r="D441" s="22" t="s">
        <v>7</v>
      </c>
      <c r="E441" s="22" t="s">
        <v>1099</v>
      </c>
      <c r="F441" s="22" t="s">
        <v>1099</v>
      </c>
      <c r="G441" s="22" t="s">
        <v>821</v>
      </c>
      <c r="H441" s="22"/>
      <c r="I441" s="21">
        <v>2022</v>
      </c>
    </row>
    <row r="442" spans="1:9" x14ac:dyDescent="0.2">
      <c r="A442" s="22" t="s">
        <v>1002</v>
      </c>
      <c r="B442" s="22">
        <v>713616444</v>
      </c>
      <c r="C442" s="22" t="s">
        <v>724</v>
      </c>
      <c r="D442" s="22" t="s">
        <v>7</v>
      </c>
      <c r="E442" s="22" t="s">
        <v>1099</v>
      </c>
      <c r="F442" s="22" t="s">
        <v>1099</v>
      </c>
      <c r="G442" s="22" t="s">
        <v>821</v>
      </c>
      <c r="H442" s="22"/>
      <c r="I442" s="21">
        <v>2022</v>
      </c>
    </row>
    <row r="443" spans="1:9" x14ac:dyDescent="0.2">
      <c r="A443" s="22" t="s">
        <v>1137</v>
      </c>
      <c r="B443" s="22">
        <v>702804800</v>
      </c>
      <c r="C443" s="22" t="s">
        <v>724</v>
      </c>
      <c r="D443" s="22" t="s">
        <v>7</v>
      </c>
      <c r="E443" s="22" t="s">
        <v>1099</v>
      </c>
      <c r="F443" s="22" t="s">
        <v>1099</v>
      </c>
      <c r="G443" s="22" t="s">
        <v>821</v>
      </c>
      <c r="H443" s="22"/>
      <c r="I443" s="21">
        <v>2022</v>
      </c>
    </row>
    <row r="444" spans="1:9" x14ac:dyDescent="0.2">
      <c r="A444" s="22" t="s">
        <v>1138</v>
      </c>
      <c r="B444" s="22">
        <v>768164672</v>
      </c>
      <c r="C444" s="22" t="s">
        <v>724</v>
      </c>
      <c r="D444" s="22" t="s">
        <v>7</v>
      </c>
      <c r="E444" s="22" t="s">
        <v>1099</v>
      </c>
      <c r="F444" s="22" t="s">
        <v>1099</v>
      </c>
      <c r="G444" s="22" t="s">
        <v>821</v>
      </c>
      <c r="H444" s="22"/>
      <c r="I444" s="21">
        <v>2022</v>
      </c>
    </row>
    <row r="445" spans="1:9" x14ac:dyDescent="0.2">
      <c r="A445" s="22" t="s">
        <v>1139</v>
      </c>
      <c r="B445" s="22">
        <v>728261881</v>
      </c>
      <c r="C445" s="22" t="s">
        <v>724</v>
      </c>
      <c r="D445" s="22" t="s">
        <v>7</v>
      </c>
      <c r="E445" s="22" t="s">
        <v>1099</v>
      </c>
      <c r="F445" s="22" t="s">
        <v>1099</v>
      </c>
      <c r="G445" s="22" t="s">
        <v>821</v>
      </c>
      <c r="H445" s="22"/>
      <c r="I445" s="21">
        <v>2022</v>
      </c>
    </row>
    <row r="446" spans="1:9" x14ac:dyDescent="0.2">
      <c r="A446" s="22" t="s">
        <v>1140</v>
      </c>
      <c r="B446" s="22">
        <v>711378318</v>
      </c>
      <c r="C446" s="22" t="s">
        <v>724</v>
      </c>
      <c r="D446" s="22" t="s">
        <v>7</v>
      </c>
      <c r="E446" s="22" t="s">
        <v>1099</v>
      </c>
      <c r="F446" s="22" t="s">
        <v>1099</v>
      </c>
      <c r="G446" s="22" t="s">
        <v>821</v>
      </c>
      <c r="H446" s="22"/>
      <c r="I446" s="21">
        <v>2022</v>
      </c>
    </row>
    <row r="447" spans="1:9" x14ac:dyDescent="0.2">
      <c r="A447" s="22" t="s">
        <v>1141</v>
      </c>
      <c r="B447" s="22">
        <v>729485361</v>
      </c>
      <c r="C447" s="22" t="s">
        <v>724</v>
      </c>
      <c r="D447" s="22" t="s">
        <v>7</v>
      </c>
      <c r="E447" s="22" t="s">
        <v>1099</v>
      </c>
      <c r="F447" s="22" t="s">
        <v>1099</v>
      </c>
      <c r="G447" s="22" t="s">
        <v>821</v>
      </c>
      <c r="H447" s="22"/>
      <c r="I447" s="21">
        <v>2022</v>
      </c>
    </row>
    <row r="448" spans="1:9" x14ac:dyDescent="0.2">
      <c r="A448" s="22" t="s">
        <v>937</v>
      </c>
      <c r="B448" s="22">
        <v>711758286</v>
      </c>
      <c r="C448" s="22" t="s">
        <v>724</v>
      </c>
      <c r="D448" s="22" t="s">
        <v>7</v>
      </c>
      <c r="E448" s="22" t="s">
        <v>1099</v>
      </c>
      <c r="F448" s="22" t="s">
        <v>1099</v>
      </c>
      <c r="G448" s="22" t="s">
        <v>821</v>
      </c>
      <c r="H448" s="22"/>
      <c r="I448" s="21">
        <v>2022</v>
      </c>
    </row>
    <row r="449" spans="1:9" x14ac:dyDescent="0.2">
      <c r="A449" s="22" t="s">
        <v>1142</v>
      </c>
      <c r="B449" s="22">
        <v>720066584</v>
      </c>
      <c r="C449" s="22" t="s">
        <v>724</v>
      </c>
      <c r="D449" s="22" t="s">
        <v>7</v>
      </c>
      <c r="E449" s="22" t="s">
        <v>1099</v>
      </c>
      <c r="F449" s="22" t="s">
        <v>1099</v>
      </c>
      <c r="G449" s="22" t="s">
        <v>821</v>
      </c>
      <c r="H449" s="22"/>
      <c r="I449" s="21">
        <v>2022</v>
      </c>
    </row>
    <row r="450" spans="1:9" x14ac:dyDescent="0.2">
      <c r="A450" s="22" t="s">
        <v>1143</v>
      </c>
      <c r="B450" s="22">
        <v>758805232</v>
      </c>
      <c r="C450" s="22" t="s">
        <v>724</v>
      </c>
      <c r="D450" s="22" t="s">
        <v>7</v>
      </c>
      <c r="E450" s="22" t="s">
        <v>1099</v>
      </c>
      <c r="F450" s="22" t="s">
        <v>1099</v>
      </c>
      <c r="G450" s="22" t="s">
        <v>821</v>
      </c>
      <c r="H450" s="22"/>
      <c r="I450" s="21">
        <v>2022</v>
      </c>
    </row>
    <row r="451" spans="1:9" x14ac:dyDescent="0.2">
      <c r="A451" s="22" t="s">
        <v>1144</v>
      </c>
      <c r="B451" s="22">
        <v>728499478</v>
      </c>
      <c r="C451" s="22" t="s">
        <v>724</v>
      </c>
      <c r="D451" s="22" t="s">
        <v>7</v>
      </c>
      <c r="E451" s="22" t="s">
        <v>1099</v>
      </c>
      <c r="F451" s="22" t="s">
        <v>1099</v>
      </c>
      <c r="G451" s="22" t="s">
        <v>821</v>
      </c>
      <c r="H451" s="22"/>
      <c r="I451" s="21">
        <v>2022</v>
      </c>
    </row>
    <row r="452" spans="1:9" x14ac:dyDescent="0.2">
      <c r="A452" s="22" t="s">
        <v>1145</v>
      </c>
      <c r="B452" s="22">
        <v>729764060</v>
      </c>
      <c r="C452" s="22" t="s">
        <v>724</v>
      </c>
      <c r="D452" s="22" t="s">
        <v>7</v>
      </c>
      <c r="E452" s="22" t="s">
        <v>1099</v>
      </c>
      <c r="F452" s="22" t="s">
        <v>1099</v>
      </c>
      <c r="G452" s="22" t="s">
        <v>821</v>
      </c>
      <c r="H452" s="22"/>
      <c r="I452" s="21">
        <v>2022</v>
      </c>
    </row>
    <row r="453" spans="1:9" x14ac:dyDescent="0.2">
      <c r="A453" s="22" t="s">
        <v>1146</v>
      </c>
      <c r="B453" s="22">
        <v>707778890</v>
      </c>
      <c r="C453" s="22" t="s">
        <v>724</v>
      </c>
      <c r="D453" s="22" t="s">
        <v>7</v>
      </c>
      <c r="E453" s="22" t="s">
        <v>1099</v>
      </c>
      <c r="F453" s="22" t="s">
        <v>1099</v>
      </c>
      <c r="G453" s="22" t="s">
        <v>821</v>
      </c>
      <c r="H453" s="22"/>
      <c r="I453" s="21">
        <v>2022</v>
      </c>
    </row>
    <row r="454" spans="1:9" x14ac:dyDescent="0.2">
      <c r="A454" s="22" t="s">
        <v>1147</v>
      </c>
      <c r="B454" s="22">
        <v>728229655</v>
      </c>
      <c r="C454" s="22" t="s">
        <v>724</v>
      </c>
      <c r="D454" s="22" t="s">
        <v>7</v>
      </c>
      <c r="E454" s="22" t="s">
        <v>1099</v>
      </c>
      <c r="F454" s="22" t="s">
        <v>1099</v>
      </c>
      <c r="G454" s="22" t="s">
        <v>821</v>
      </c>
      <c r="H454" s="22"/>
      <c r="I454" s="21">
        <v>2022</v>
      </c>
    </row>
    <row r="455" spans="1:9" x14ac:dyDescent="0.2">
      <c r="A455" s="22" t="s">
        <v>1148</v>
      </c>
      <c r="B455" s="22">
        <v>722743488</v>
      </c>
      <c r="C455" s="22" t="s">
        <v>724</v>
      </c>
      <c r="D455" s="22" t="s">
        <v>7</v>
      </c>
      <c r="E455" s="22" t="s">
        <v>1099</v>
      </c>
      <c r="F455" s="22" t="s">
        <v>1099</v>
      </c>
      <c r="G455" s="22" t="s">
        <v>821</v>
      </c>
      <c r="H455" s="22"/>
      <c r="I455" s="21">
        <v>2022</v>
      </c>
    </row>
    <row r="456" spans="1:9" x14ac:dyDescent="0.2">
      <c r="A456" s="22" t="s">
        <v>1149</v>
      </c>
      <c r="B456" s="22">
        <v>727393915</v>
      </c>
      <c r="C456" s="22" t="s">
        <v>724</v>
      </c>
      <c r="D456" s="22" t="s">
        <v>7</v>
      </c>
      <c r="E456" s="22" t="s">
        <v>1099</v>
      </c>
      <c r="F456" s="22" t="s">
        <v>1099</v>
      </c>
      <c r="G456" s="22" t="s">
        <v>821</v>
      </c>
      <c r="H456" s="22"/>
      <c r="I456" s="21">
        <v>2022</v>
      </c>
    </row>
    <row r="457" spans="1:9" x14ac:dyDescent="0.2">
      <c r="A457" s="22" t="s">
        <v>1150</v>
      </c>
      <c r="B457" s="22">
        <v>798809457</v>
      </c>
      <c r="C457" s="22" t="s">
        <v>724</v>
      </c>
      <c r="D457" s="22" t="s">
        <v>7</v>
      </c>
      <c r="E457" s="22" t="s">
        <v>1099</v>
      </c>
      <c r="F457" s="22" t="s">
        <v>1099</v>
      </c>
      <c r="G457" s="22" t="s">
        <v>821</v>
      </c>
      <c r="H457" s="22"/>
      <c r="I457" s="21">
        <v>2022</v>
      </c>
    </row>
    <row r="458" spans="1:9" x14ac:dyDescent="0.2">
      <c r="A458" s="22" t="s">
        <v>1151</v>
      </c>
      <c r="B458" s="22">
        <v>727994007</v>
      </c>
      <c r="C458" s="22" t="s">
        <v>724</v>
      </c>
      <c r="D458" s="22" t="s">
        <v>7</v>
      </c>
      <c r="E458" s="22" t="s">
        <v>1099</v>
      </c>
      <c r="F458" s="22" t="s">
        <v>1099</v>
      </c>
      <c r="G458" s="22" t="s">
        <v>821</v>
      </c>
      <c r="H458" s="22"/>
      <c r="I458" s="21">
        <v>2022</v>
      </c>
    </row>
    <row r="459" spans="1:9" x14ac:dyDescent="0.2">
      <c r="A459" s="22" t="s">
        <v>738</v>
      </c>
      <c r="B459" s="22">
        <v>742715412</v>
      </c>
      <c r="C459" s="22" t="s">
        <v>724</v>
      </c>
      <c r="D459" s="22" t="s">
        <v>7</v>
      </c>
      <c r="E459" s="22" t="s">
        <v>1099</v>
      </c>
      <c r="F459" s="22" t="s">
        <v>1099</v>
      </c>
      <c r="G459" s="22" t="s">
        <v>821</v>
      </c>
      <c r="H459" s="22"/>
      <c r="I459" s="21">
        <v>2022</v>
      </c>
    </row>
    <row r="460" spans="1:9" x14ac:dyDescent="0.2">
      <c r="A460" s="22" t="s">
        <v>1152</v>
      </c>
      <c r="B460" s="22">
        <v>711727793</v>
      </c>
      <c r="C460" s="22" t="s">
        <v>724</v>
      </c>
      <c r="D460" s="22" t="s">
        <v>7</v>
      </c>
      <c r="E460" s="22" t="s">
        <v>1099</v>
      </c>
      <c r="F460" s="22" t="s">
        <v>1099</v>
      </c>
      <c r="G460" s="22" t="s">
        <v>821</v>
      </c>
      <c r="H460" s="22"/>
      <c r="I460" s="21">
        <v>2022</v>
      </c>
    </row>
    <row r="461" spans="1:9" x14ac:dyDescent="0.2">
      <c r="A461" s="22" t="s">
        <v>1153</v>
      </c>
      <c r="B461" s="22">
        <v>799112773</v>
      </c>
      <c r="C461" s="22" t="s">
        <v>724</v>
      </c>
      <c r="D461" s="22" t="s">
        <v>7</v>
      </c>
      <c r="E461" s="22" t="s">
        <v>1099</v>
      </c>
      <c r="F461" s="22" t="s">
        <v>1099</v>
      </c>
      <c r="G461" s="22" t="s">
        <v>821</v>
      </c>
      <c r="H461" s="22"/>
      <c r="I461" s="21">
        <v>2022</v>
      </c>
    </row>
    <row r="462" spans="1:9" x14ac:dyDescent="0.2">
      <c r="A462" s="22" t="s">
        <v>1154</v>
      </c>
      <c r="B462" s="22">
        <v>708475089</v>
      </c>
      <c r="C462" s="22" t="s">
        <v>724</v>
      </c>
      <c r="D462" s="22" t="s">
        <v>7</v>
      </c>
      <c r="E462" s="22" t="s">
        <v>1099</v>
      </c>
      <c r="F462" s="22" t="s">
        <v>1099</v>
      </c>
      <c r="G462" s="22" t="s">
        <v>821</v>
      </c>
      <c r="H462" s="22"/>
      <c r="I462" s="21">
        <v>2022</v>
      </c>
    </row>
    <row r="463" spans="1:9" x14ac:dyDescent="0.2">
      <c r="A463" s="22" t="s">
        <v>1155</v>
      </c>
      <c r="B463" s="22">
        <v>745707440</v>
      </c>
      <c r="C463" s="22" t="s">
        <v>724</v>
      </c>
      <c r="D463" s="22" t="s">
        <v>7</v>
      </c>
      <c r="E463" s="22" t="s">
        <v>1099</v>
      </c>
      <c r="F463" s="22" t="s">
        <v>1099</v>
      </c>
      <c r="G463" s="22" t="s">
        <v>821</v>
      </c>
      <c r="H463" s="22"/>
      <c r="I463" s="21">
        <v>2022</v>
      </c>
    </row>
    <row r="464" spans="1:9" x14ac:dyDescent="0.2">
      <c r="A464" s="22" t="s">
        <v>1156</v>
      </c>
      <c r="B464" s="22">
        <v>729643433</v>
      </c>
      <c r="C464" s="22" t="s">
        <v>724</v>
      </c>
      <c r="D464" s="22" t="s">
        <v>7</v>
      </c>
      <c r="E464" s="22" t="s">
        <v>1099</v>
      </c>
      <c r="F464" s="22" t="s">
        <v>1099</v>
      </c>
      <c r="G464" s="22" t="s">
        <v>821</v>
      </c>
      <c r="H464" s="22"/>
      <c r="I464" s="21">
        <v>2022</v>
      </c>
    </row>
    <row r="465" spans="1:9" x14ac:dyDescent="0.2">
      <c r="A465" s="22" t="s">
        <v>1157</v>
      </c>
      <c r="B465" s="22">
        <v>703250661</v>
      </c>
      <c r="C465" s="22" t="s">
        <v>724</v>
      </c>
      <c r="D465" s="22" t="s">
        <v>7</v>
      </c>
      <c r="E465" s="22" t="s">
        <v>1099</v>
      </c>
      <c r="F465" s="22" t="s">
        <v>1099</v>
      </c>
      <c r="G465" s="22" t="s">
        <v>821</v>
      </c>
      <c r="H465" s="22"/>
      <c r="I465" s="21">
        <v>2022</v>
      </c>
    </row>
    <row r="466" spans="1:9" x14ac:dyDescent="0.2">
      <c r="A466" s="22" t="s">
        <v>1158</v>
      </c>
      <c r="B466" s="22">
        <v>702251213</v>
      </c>
      <c r="C466" s="22" t="s">
        <v>724</v>
      </c>
      <c r="D466" s="22" t="s">
        <v>7</v>
      </c>
      <c r="E466" s="22" t="s">
        <v>1099</v>
      </c>
      <c r="F466" s="22" t="s">
        <v>1099</v>
      </c>
      <c r="G466" s="22" t="s">
        <v>821</v>
      </c>
      <c r="H466" s="22"/>
      <c r="I466" s="21">
        <v>2022</v>
      </c>
    </row>
    <row r="467" spans="1:9" x14ac:dyDescent="0.2">
      <c r="A467" s="22" t="s">
        <v>1159</v>
      </c>
      <c r="B467" s="22">
        <v>706670200</v>
      </c>
      <c r="C467" s="22" t="s">
        <v>724</v>
      </c>
      <c r="D467" s="22" t="s">
        <v>7</v>
      </c>
      <c r="E467" s="22" t="s">
        <v>1099</v>
      </c>
      <c r="F467" s="22" t="s">
        <v>1099</v>
      </c>
      <c r="G467" s="22" t="s">
        <v>821</v>
      </c>
      <c r="H467" s="22"/>
      <c r="I467" s="21">
        <v>2022</v>
      </c>
    </row>
    <row r="468" spans="1:9" x14ac:dyDescent="0.2">
      <c r="A468" s="22" t="s">
        <v>1106</v>
      </c>
      <c r="B468" s="22">
        <v>723107529</v>
      </c>
      <c r="C468" s="22" t="s">
        <v>724</v>
      </c>
      <c r="D468" s="22" t="s">
        <v>7</v>
      </c>
      <c r="E468" s="22" t="s">
        <v>1099</v>
      </c>
      <c r="F468" s="22" t="s">
        <v>1099</v>
      </c>
      <c r="G468" s="22" t="s">
        <v>821</v>
      </c>
      <c r="H468" s="22"/>
      <c r="I468" s="21">
        <v>2022</v>
      </c>
    </row>
    <row r="469" spans="1:9" x14ac:dyDescent="0.2">
      <c r="A469" s="22" t="s">
        <v>1160</v>
      </c>
      <c r="B469" s="22">
        <v>729143889</v>
      </c>
      <c r="C469" s="22" t="s">
        <v>724</v>
      </c>
      <c r="D469" s="22" t="s">
        <v>7</v>
      </c>
      <c r="E469" s="22" t="s">
        <v>1099</v>
      </c>
      <c r="F469" s="22" t="s">
        <v>1099</v>
      </c>
      <c r="G469" s="22" t="s">
        <v>821</v>
      </c>
      <c r="H469" s="22"/>
      <c r="I469" s="21">
        <v>2022</v>
      </c>
    </row>
    <row r="470" spans="1:9" x14ac:dyDescent="0.2">
      <c r="A470" s="22" t="s">
        <v>1161</v>
      </c>
      <c r="B470" s="22">
        <v>726414656</v>
      </c>
      <c r="C470" s="22" t="s">
        <v>724</v>
      </c>
      <c r="D470" s="22" t="s">
        <v>7</v>
      </c>
      <c r="E470" s="22" t="s">
        <v>1099</v>
      </c>
      <c r="F470" s="22" t="s">
        <v>1099</v>
      </c>
      <c r="G470" s="22" t="s">
        <v>821</v>
      </c>
      <c r="H470" s="22"/>
      <c r="I470" s="21">
        <v>2022</v>
      </c>
    </row>
    <row r="471" spans="1:9" x14ac:dyDescent="0.2">
      <c r="A471" s="22" t="s">
        <v>744</v>
      </c>
      <c r="B471" s="22">
        <v>799992788</v>
      </c>
      <c r="C471" s="22" t="s">
        <v>724</v>
      </c>
      <c r="D471" s="22" t="s">
        <v>7</v>
      </c>
      <c r="E471" s="22" t="s">
        <v>1099</v>
      </c>
      <c r="F471" s="22" t="s">
        <v>1099</v>
      </c>
      <c r="G471" s="22" t="s">
        <v>821</v>
      </c>
      <c r="H471" s="22"/>
      <c r="I471" s="21">
        <v>2022</v>
      </c>
    </row>
    <row r="472" spans="1:9" x14ac:dyDescent="0.2">
      <c r="A472" s="22" t="s">
        <v>1162</v>
      </c>
      <c r="B472" s="22">
        <v>704158806</v>
      </c>
      <c r="C472" s="22" t="s">
        <v>724</v>
      </c>
      <c r="D472" s="22" t="s">
        <v>7</v>
      </c>
      <c r="E472" s="22" t="s">
        <v>1099</v>
      </c>
      <c r="F472" s="22" t="s">
        <v>1099</v>
      </c>
      <c r="G472" s="22" t="s">
        <v>821</v>
      </c>
      <c r="H472" s="22"/>
      <c r="I472" s="21">
        <v>2022</v>
      </c>
    </row>
    <row r="473" spans="1:9" x14ac:dyDescent="0.2">
      <c r="A473" s="22" t="s">
        <v>1163</v>
      </c>
      <c r="B473" s="22">
        <v>727756818</v>
      </c>
      <c r="C473" s="22" t="s">
        <v>724</v>
      </c>
      <c r="D473" s="22" t="s">
        <v>7</v>
      </c>
      <c r="E473" s="22" t="s">
        <v>1099</v>
      </c>
      <c r="F473" s="22" t="s">
        <v>1099</v>
      </c>
      <c r="G473" s="22" t="s">
        <v>821</v>
      </c>
      <c r="H473" s="22"/>
      <c r="I473" s="21">
        <v>2022</v>
      </c>
    </row>
    <row r="474" spans="1:9" x14ac:dyDescent="0.2">
      <c r="A474" s="22" t="s">
        <v>1164</v>
      </c>
      <c r="B474" s="22">
        <v>727173790</v>
      </c>
      <c r="C474" s="22" t="s">
        <v>724</v>
      </c>
      <c r="D474" s="22" t="s">
        <v>7</v>
      </c>
      <c r="E474" s="22" t="s">
        <v>1099</v>
      </c>
      <c r="F474" s="22" t="s">
        <v>1099</v>
      </c>
      <c r="G474" s="22" t="s">
        <v>821</v>
      </c>
      <c r="H474" s="22"/>
      <c r="I474" s="21">
        <v>2022</v>
      </c>
    </row>
    <row r="475" spans="1:9" x14ac:dyDescent="0.2">
      <c r="A475" s="22" t="s">
        <v>1165</v>
      </c>
      <c r="B475" s="22">
        <v>705996092</v>
      </c>
      <c r="C475" s="22" t="s">
        <v>724</v>
      </c>
      <c r="D475" s="22" t="s">
        <v>7</v>
      </c>
      <c r="E475" s="22" t="s">
        <v>1099</v>
      </c>
      <c r="F475" s="22" t="s">
        <v>1099</v>
      </c>
      <c r="G475" s="22" t="s">
        <v>821</v>
      </c>
      <c r="H475" s="22"/>
      <c r="I475" s="21">
        <v>2022</v>
      </c>
    </row>
    <row r="476" spans="1:9" x14ac:dyDescent="0.2">
      <c r="A476" s="22" t="s">
        <v>1166</v>
      </c>
      <c r="B476" s="22">
        <v>726811580</v>
      </c>
      <c r="C476" s="22" t="s">
        <v>724</v>
      </c>
      <c r="D476" s="22" t="s">
        <v>7</v>
      </c>
      <c r="E476" s="22" t="s">
        <v>8</v>
      </c>
      <c r="F476" s="22" t="s">
        <v>30</v>
      </c>
      <c r="G476" s="22" t="s">
        <v>821</v>
      </c>
      <c r="H476" s="22"/>
      <c r="I476" s="21">
        <v>2022</v>
      </c>
    </row>
    <row r="477" spans="1:9" x14ac:dyDescent="0.2">
      <c r="A477" s="22" t="s">
        <v>1167</v>
      </c>
      <c r="B477" s="22">
        <v>725588046</v>
      </c>
      <c r="C477" s="22" t="s">
        <v>724</v>
      </c>
      <c r="D477" s="22" t="s">
        <v>7</v>
      </c>
      <c r="E477" s="22" t="s">
        <v>8</v>
      </c>
      <c r="F477" s="22" t="s">
        <v>30</v>
      </c>
      <c r="G477" s="22" t="s">
        <v>821</v>
      </c>
      <c r="H477" s="22"/>
      <c r="I477" s="21">
        <v>2022</v>
      </c>
    </row>
    <row r="478" spans="1:9" x14ac:dyDescent="0.2">
      <c r="A478" s="22" t="s">
        <v>1168</v>
      </c>
      <c r="B478" s="22">
        <v>720999298</v>
      </c>
      <c r="C478" s="22" t="s">
        <v>724</v>
      </c>
      <c r="D478" s="22" t="s">
        <v>7</v>
      </c>
      <c r="E478" s="22" t="s">
        <v>8</v>
      </c>
      <c r="F478" s="22" t="s">
        <v>30</v>
      </c>
      <c r="G478" s="22" t="s">
        <v>821</v>
      </c>
      <c r="H478" s="22"/>
      <c r="I478" s="21">
        <v>2022</v>
      </c>
    </row>
    <row r="479" spans="1:9" x14ac:dyDescent="0.2">
      <c r="A479" s="22" t="s">
        <v>1169</v>
      </c>
      <c r="B479" s="22">
        <v>722179967</v>
      </c>
      <c r="C479" s="22" t="s">
        <v>724</v>
      </c>
      <c r="D479" s="22" t="s">
        <v>7</v>
      </c>
      <c r="E479" s="22" t="s">
        <v>8</v>
      </c>
      <c r="F479" s="22" t="s">
        <v>30</v>
      </c>
      <c r="G479" s="22" t="s">
        <v>821</v>
      </c>
      <c r="H479" s="22"/>
      <c r="I479" s="21">
        <v>2022</v>
      </c>
    </row>
    <row r="480" spans="1:9" x14ac:dyDescent="0.2">
      <c r="A480" s="22" t="s">
        <v>570</v>
      </c>
      <c r="B480" s="22">
        <v>711435406</v>
      </c>
      <c r="C480" s="22" t="s">
        <v>724</v>
      </c>
      <c r="D480" s="22" t="s">
        <v>7</v>
      </c>
      <c r="E480" s="22" t="s">
        <v>8</v>
      </c>
      <c r="F480" s="22" t="s">
        <v>30</v>
      </c>
      <c r="G480" s="22" t="s">
        <v>821</v>
      </c>
      <c r="H480" s="22"/>
      <c r="I480" s="21">
        <v>2022</v>
      </c>
    </row>
    <row r="481" spans="1:9" x14ac:dyDescent="0.2">
      <c r="A481" s="22" t="s">
        <v>1170</v>
      </c>
      <c r="B481" s="22">
        <v>127254368</v>
      </c>
      <c r="C481" s="22" t="s">
        <v>724</v>
      </c>
      <c r="D481" s="22" t="s">
        <v>7</v>
      </c>
      <c r="E481" s="22" t="s">
        <v>8</v>
      </c>
      <c r="F481" s="22" t="s">
        <v>30</v>
      </c>
      <c r="G481" s="22" t="s">
        <v>821</v>
      </c>
      <c r="H481" s="22"/>
      <c r="I481" s="21">
        <v>2022</v>
      </c>
    </row>
    <row r="482" spans="1:9" x14ac:dyDescent="0.2">
      <c r="A482" s="22" t="s">
        <v>1171</v>
      </c>
      <c r="B482" s="22">
        <v>721554685</v>
      </c>
      <c r="C482" s="22" t="s">
        <v>724</v>
      </c>
      <c r="D482" s="22" t="s">
        <v>7</v>
      </c>
      <c r="E482" s="22" t="s">
        <v>8</v>
      </c>
      <c r="F482" s="22" t="s">
        <v>30</v>
      </c>
      <c r="G482" s="22" t="s">
        <v>821</v>
      </c>
      <c r="H482" s="22"/>
      <c r="I482" s="21">
        <v>2022</v>
      </c>
    </row>
    <row r="483" spans="1:9" x14ac:dyDescent="0.2">
      <c r="A483" s="22" t="s">
        <v>1172</v>
      </c>
      <c r="B483" s="22">
        <v>729159298</v>
      </c>
      <c r="C483" s="22" t="s">
        <v>724</v>
      </c>
      <c r="D483" s="22" t="s">
        <v>7</v>
      </c>
      <c r="E483" s="22" t="s">
        <v>8</v>
      </c>
      <c r="F483" s="22" t="s">
        <v>30</v>
      </c>
      <c r="G483" s="22" t="s">
        <v>821</v>
      </c>
      <c r="H483" s="22"/>
      <c r="I483" s="21">
        <v>2022</v>
      </c>
    </row>
    <row r="484" spans="1:9" x14ac:dyDescent="0.2">
      <c r="A484" s="22" t="s">
        <v>1173</v>
      </c>
      <c r="B484" s="22">
        <v>113934232</v>
      </c>
      <c r="C484" s="22" t="s">
        <v>724</v>
      </c>
      <c r="D484" s="22" t="s">
        <v>7</v>
      </c>
      <c r="E484" s="22" t="s">
        <v>8</v>
      </c>
      <c r="F484" s="22" t="s">
        <v>30</v>
      </c>
      <c r="G484" s="22" t="s">
        <v>821</v>
      </c>
      <c r="H484" s="22"/>
      <c r="I484" s="21">
        <v>2022</v>
      </c>
    </row>
    <row r="485" spans="1:9" x14ac:dyDescent="0.2">
      <c r="A485" s="22" t="s">
        <v>18</v>
      </c>
      <c r="B485" s="22">
        <v>723031854</v>
      </c>
      <c r="C485" s="22" t="s">
        <v>724</v>
      </c>
      <c r="D485" s="22" t="s">
        <v>7</v>
      </c>
      <c r="E485" s="22" t="s">
        <v>8</v>
      </c>
      <c r="F485" s="22" t="s">
        <v>30</v>
      </c>
      <c r="G485" s="22" t="s">
        <v>821</v>
      </c>
      <c r="H485" s="22"/>
      <c r="I485" s="21">
        <v>2022</v>
      </c>
    </row>
    <row r="486" spans="1:9" x14ac:dyDescent="0.2">
      <c r="A486" s="22" t="s">
        <v>1174</v>
      </c>
      <c r="B486" s="22">
        <v>708179503</v>
      </c>
      <c r="C486" s="22" t="s">
        <v>724</v>
      </c>
      <c r="D486" s="22" t="s">
        <v>7</v>
      </c>
      <c r="E486" s="22" t="s">
        <v>8</v>
      </c>
      <c r="F486" s="22" t="s">
        <v>30</v>
      </c>
      <c r="G486" s="22" t="s">
        <v>821</v>
      </c>
      <c r="H486" s="22"/>
      <c r="I486" s="21">
        <v>2022</v>
      </c>
    </row>
    <row r="487" spans="1:9" x14ac:dyDescent="0.2">
      <c r="A487" s="22" t="s">
        <v>1175</v>
      </c>
      <c r="B487" s="22">
        <v>716182103</v>
      </c>
      <c r="C487" s="22" t="s">
        <v>724</v>
      </c>
      <c r="D487" s="22" t="s">
        <v>7</v>
      </c>
      <c r="E487" s="22" t="s">
        <v>8</v>
      </c>
      <c r="F487" s="22" t="s">
        <v>30</v>
      </c>
      <c r="G487" s="22" t="s">
        <v>821</v>
      </c>
      <c r="H487" s="22"/>
      <c r="I487" s="21">
        <v>2022</v>
      </c>
    </row>
    <row r="488" spans="1:9" x14ac:dyDescent="0.2">
      <c r="A488" s="22" t="s">
        <v>607</v>
      </c>
      <c r="B488" s="22">
        <v>721294381</v>
      </c>
      <c r="C488" s="22" t="s">
        <v>724</v>
      </c>
      <c r="D488" s="22" t="s">
        <v>7</v>
      </c>
      <c r="E488" s="22" t="s">
        <v>8</v>
      </c>
      <c r="F488" s="22" t="s">
        <v>30</v>
      </c>
      <c r="G488" s="22" t="s">
        <v>821</v>
      </c>
      <c r="H488" s="22"/>
      <c r="I488" s="21">
        <v>2022</v>
      </c>
    </row>
    <row r="489" spans="1:9" x14ac:dyDescent="0.2">
      <c r="A489" s="22" t="s">
        <v>1176</v>
      </c>
      <c r="B489" s="22">
        <v>722160761</v>
      </c>
      <c r="C489" s="22" t="s">
        <v>724</v>
      </c>
      <c r="D489" s="22" t="s">
        <v>7</v>
      </c>
      <c r="E489" s="22" t="s">
        <v>8</v>
      </c>
      <c r="F489" s="22" t="s">
        <v>30</v>
      </c>
      <c r="G489" s="22" t="s">
        <v>821</v>
      </c>
      <c r="H489" s="22"/>
      <c r="I489" s="21">
        <v>2022</v>
      </c>
    </row>
    <row r="490" spans="1:9" x14ac:dyDescent="0.2">
      <c r="A490" s="22" t="s">
        <v>1177</v>
      </c>
      <c r="B490" s="22">
        <v>725480372</v>
      </c>
      <c r="C490" s="22" t="s">
        <v>724</v>
      </c>
      <c r="D490" s="22" t="s">
        <v>7</v>
      </c>
      <c r="E490" s="22" t="s">
        <v>8</v>
      </c>
      <c r="F490" s="22" t="s">
        <v>30</v>
      </c>
      <c r="G490" s="22" t="s">
        <v>821</v>
      </c>
      <c r="H490" s="22"/>
      <c r="I490" s="21">
        <v>2022</v>
      </c>
    </row>
    <row r="491" spans="1:9" x14ac:dyDescent="0.2">
      <c r="A491" s="22" t="s">
        <v>1178</v>
      </c>
      <c r="B491" s="22">
        <v>720631511</v>
      </c>
      <c r="C491" s="22" t="s">
        <v>724</v>
      </c>
      <c r="D491" s="22" t="s">
        <v>7</v>
      </c>
      <c r="E491" s="22" t="s">
        <v>8</v>
      </c>
      <c r="F491" s="22" t="s">
        <v>30</v>
      </c>
      <c r="G491" s="22" t="s">
        <v>821</v>
      </c>
      <c r="H491" s="22"/>
      <c r="I491" s="21">
        <v>2022</v>
      </c>
    </row>
    <row r="492" spans="1:9" x14ac:dyDescent="0.2">
      <c r="A492" s="22" t="s">
        <v>869</v>
      </c>
      <c r="B492" s="22">
        <v>710443879</v>
      </c>
      <c r="C492" s="22" t="s">
        <v>724</v>
      </c>
      <c r="D492" s="22" t="s">
        <v>7</v>
      </c>
      <c r="E492" s="22" t="s">
        <v>8</v>
      </c>
      <c r="F492" s="22" t="s">
        <v>30</v>
      </c>
      <c r="G492" s="22" t="s">
        <v>821</v>
      </c>
      <c r="H492" s="22"/>
      <c r="I492" s="21">
        <v>2022</v>
      </c>
    </row>
    <row r="493" spans="1:9" x14ac:dyDescent="0.2">
      <c r="A493" s="22" t="s">
        <v>1179</v>
      </c>
      <c r="B493" s="22">
        <v>724497158</v>
      </c>
      <c r="C493" s="22" t="s">
        <v>724</v>
      </c>
      <c r="D493" s="22" t="s">
        <v>7</v>
      </c>
      <c r="E493" s="22" t="s">
        <v>8</v>
      </c>
      <c r="F493" s="22" t="s">
        <v>30</v>
      </c>
      <c r="G493" s="22" t="s">
        <v>821</v>
      </c>
      <c r="H493" s="22"/>
      <c r="I493" s="21">
        <v>2022</v>
      </c>
    </row>
    <row r="494" spans="1:9" x14ac:dyDescent="0.2">
      <c r="A494" s="22" t="s">
        <v>1180</v>
      </c>
      <c r="B494" s="22">
        <v>794877653</v>
      </c>
      <c r="C494" s="22" t="s">
        <v>724</v>
      </c>
      <c r="D494" s="22" t="s">
        <v>7</v>
      </c>
      <c r="E494" s="22" t="s">
        <v>8</v>
      </c>
      <c r="F494" s="22" t="s">
        <v>30</v>
      </c>
      <c r="G494" s="22" t="s">
        <v>821</v>
      </c>
      <c r="H494" s="22"/>
      <c r="I494" s="21">
        <v>2022</v>
      </c>
    </row>
    <row r="495" spans="1:9" x14ac:dyDescent="0.2">
      <c r="A495" s="22" t="s">
        <v>1181</v>
      </c>
      <c r="B495" s="22">
        <v>791216866</v>
      </c>
      <c r="C495" s="22" t="s">
        <v>724</v>
      </c>
      <c r="D495" s="22" t="s">
        <v>23</v>
      </c>
      <c r="E495" s="22" t="s">
        <v>24</v>
      </c>
      <c r="F495" s="22" t="s">
        <v>1182</v>
      </c>
      <c r="G495" s="22" t="s">
        <v>821</v>
      </c>
      <c r="H495" s="22"/>
      <c r="I495" s="21">
        <v>2022</v>
      </c>
    </row>
    <row r="496" spans="1:9" x14ac:dyDescent="0.2">
      <c r="A496" s="22" t="s">
        <v>1183</v>
      </c>
      <c r="B496" s="22">
        <v>720048921</v>
      </c>
      <c r="C496" s="22" t="s">
        <v>724</v>
      </c>
      <c r="D496" s="22" t="s">
        <v>23</v>
      </c>
      <c r="E496" s="22" t="s">
        <v>24</v>
      </c>
      <c r="F496" s="22" t="s">
        <v>1182</v>
      </c>
      <c r="G496" s="22" t="s">
        <v>821</v>
      </c>
      <c r="H496" s="22"/>
      <c r="I496" s="21">
        <v>2022</v>
      </c>
    </row>
    <row r="497" spans="1:9" x14ac:dyDescent="0.2">
      <c r="A497" s="22" t="s">
        <v>1184</v>
      </c>
      <c r="B497" s="22">
        <v>729594704</v>
      </c>
      <c r="C497" s="22" t="s">
        <v>724</v>
      </c>
      <c r="D497" s="22" t="s">
        <v>23</v>
      </c>
      <c r="E497" s="22" t="s">
        <v>24</v>
      </c>
      <c r="F497" s="22" t="s">
        <v>1182</v>
      </c>
      <c r="G497" s="22" t="s">
        <v>821</v>
      </c>
      <c r="H497" s="22"/>
      <c r="I497" s="21">
        <v>2022</v>
      </c>
    </row>
    <row r="498" spans="1:9" x14ac:dyDescent="0.2">
      <c r="A498" s="22" t="s">
        <v>1185</v>
      </c>
      <c r="B498" s="22">
        <v>723151049</v>
      </c>
      <c r="C498" s="22" t="s">
        <v>724</v>
      </c>
      <c r="D498" s="22" t="s">
        <v>23</v>
      </c>
      <c r="E498" s="22" t="s">
        <v>24</v>
      </c>
      <c r="F498" s="22" t="s">
        <v>1182</v>
      </c>
      <c r="G498" s="22" t="s">
        <v>821</v>
      </c>
      <c r="H498" s="22"/>
      <c r="I498" s="21">
        <v>2022</v>
      </c>
    </row>
    <row r="499" spans="1:9" x14ac:dyDescent="0.2">
      <c r="A499" s="22" t="s">
        <v>1186</v>
      </c>
      <c r="B499" s="22">
        <v>705591906</v>
      </c>
      <c r="C499" s="22" t="s">
        <v>724</v>
      </c>
      <c r="D499" s="22" t="s">
        <v>23</v>
      </c>
      <c r="E499" s="22" t="s">
        <v>24</v>
      </c>
      <c r="F499" s="22" t="s">
        <v>1182</v>
      </c>
      <c r="G499" s="22" t="s">
        <v>821</v>
      </c>
      <c r="H499" s="22"/>
      <c r="I499" s="21">
        <v>2022</v>
      </c>
    </row>
    <row r="500" spans="1:9" x14ac:dyDescent="0.2">
      <c r="A500" s="22" t="s">
        <v>1187</v>
      </c>
      <c r="B500" s="22">
        <v>768522523</v>
      </c>
      <c r="C500" s="22" t="s">
        <v>724</v>
      </c>
      <c r="D500" s="22" t="s">
        <v>23</v>
      </c>
      <c r="E500" s="22" t="s">
        <v>24</v>
      </c>
      <c r="F500" s="22" t="s">
        <v>1182</v>
      </c>
      <c r="G500" s="22" t="s">
        <v>821</v>
      </c>
      <c r="H500" s="22"/>
      <c r="I500" s="21">
        <v>2022</v>
      </c>
    </row>
    <row r="501" spans="1:9" x14ac:dyDescent="0.2">
      <c r="A501" s="22" t="s">
        <v>1188</v>
      </c>
      <c r="B501" s="22">
        <v>723647992</v>
      </c>
      <c r="C501" s="22" t="s">
        <v>724</v>
      </c>
      <c r="D501" s="22" t="s">
        <v>23</v>
      </c>
      <c r="E501" s="22" t="s">
        <v>24</v>
      </c>
      <c r="F501" s="22" t="s">
        <v>1182</v>
      </c>
      <c r="G501" s="22" t="s">
        <v>821</v>
      </c>
      <c r="H501" s="22"/>
      <c r="I501" s="21">
        <v>2022</v>
      </c>
    </row>
    <row r="502" spans="1:9" x14ac:dyDescent="0.2">
      <c r="A502" s="22" t="s">
        <v>1189</v>
      </c>
      <c r="B502" s="22">
        <v>740772879</v>
      </c>
      <c r="C502" s="22" t="s">
        <v>724</v>
      </c>
      <c r="D502" s="22" t="s">
        <v>23</v>
      </c>
      <c r="E502" s="22" t="s">
        <v>24</v>
      </c>
      <c r="F502" s="22" t="s">
        <v>1182</v>
      </c>
      <c r="G502" s="22" t="s">
        <v>821</v>
      </c>
      <c r="H502" s="22"/>
      <c r="I502" s="21">
        <v>2022</v>
      </c>
    </row>
    <row r="503" spans="1:9" x14ac:dyDescent="0.2">
      <c r="A503" s="22" t="s">
        <v>1190</v>
      </c>
      <c r="B503" s="22">
        <v>702002804</v>
      </c>
      <c r="C503" s="22" t="s">
        <v>724</v>
      </c>
      <c r="D503" s="22" t="s">
        <v>23</v>
      </c>
      <c r="E503" s="22" t="s">
        <v>24</v>
      </c>
      <c r="F503" s="22" t="s">
        <v>1182</v>
      </c>
      <c r="G503" s="22" t="s">
        <v>821</v>
      </c>
      <c r="H503" s="22"/>
      <c r="I503" s="21">
        <v>2022</v>
      </c>
    </row>
    <row r="504" spans="1:9" x14ac:dyDescent="0.2">
      <c r="A504" s="22" t="s">
        <v>1191</v>
      </c>
      <c r="B504" s="22">
        <v>727797446</v>
      </c>
      <c r="C504" s="22" t="s">
        <v>724</v>
      </c>
      <c r="D504" s="22" t="s">
        <v>23</v>
      </c>
      <c r="E504" s="22" t="s">
        <v>24</v>
      </c>
      <c r="F504" s="22" t="s">
        <v>1182</v>
      </c>
      <c r="G504" s="22" t="s">
        <v>821</v>
      </c>
      <c r="H504" s="22"/>
      <c r="I504" s="21">
        <v>2022</v>
      </c>
    </row>
    <row r="505" spans="1:9" x14ac:dyDescent="0.2">
      <c r="A505" s="22" t="s">
        <v>1192</v>
      </c>
      <c r="B505" s="22">
        <v>795350717</v>
      </c>
      <c r="C505" s="22" t="s">
        <v>724</v>
      </c>
      <c r="D505" s="22" t="s">
        <v>23</v>
      </c>
      <c r="E505" s="22" t="s">
        <v>24</v>
      </c>
      <c r="F505" s="22" t="s">
        <v>1182</v>
      </c>
      <c r="G505" s="22" t="s">
        <v>821</v>
      </c>
      <c r="H505" s="22"/>
      <c r="I505" s="21">
        <v>2022</v>
      </c>
    </row>
    <row r="506" spans="1:9" x14ac:dyDescent="0.2">
      <c r="A506" s="22" t="s">
        <v>1193</v>
      </c>
      <c r="B506" s="22">
        <v>769816601</v>
      </c>
      <c r="C506" s="22" t="s">
        <v>724</v>
      </c>
      <c r="D506" s="22" t="s">
        <v>23</v>
      </c>
      <c r="E506" s="22" t="s">
        <v>24</v>
      </c>
      <c r="F506" s="22" t="s">
        <v>1182</v>
      </c>
      <c r="G506" s="22" t="s">
        <v>821</v>
      </c>
      <c r="H506" s="22"/>
      <c r="I506" s="21">
        <v>2022</v>
      </c>
    </row>
    <row r="507" spans="1:9" x14ac:dyDescent="0.2">
      <c r="A507" s="22" t="s">
        <v>1194</v>
      </c>
      <c r="B507" s="22">
        <v>722301238</v>
      </c>
      <c r="C507" s="22" t="s">
        <v>724</v>
      </c>
      <c r="D507" s="22" t="s">
        <v>23</v>
      </c>
      <c r="E507" s="22" t="s">
        <v>24</v>
      </c>
      <c r="F507" s="22" t="s">
        <v>1182</v>
      </c>
      <c r="G507" s="22" t="s">
        <v>821</v>
      </c>
      <c r="H507" s="22"/>
      <c r="I507" s="21">
        <v>2022</v>
      </c>
    </row>
    <row r="508" spans="1:9" x14ac:dyDescent="0.2">
      <c r="A508" s="22" t="s">
        <v>1195</v>
      </c>
      <c r="B508" s="22">
        <v>700531162</v>
      </c>
      <c r="C508" s="22" t="s">
        <v>724</v>
      </c>
      <c r="D508" s="22" t="s">
        <v>23</v>
      </c>
      <c r="E508" s="22" t="s">
        <v>24</v>
      </c>
      <c r="F508" s="22" t="s">
        <v>1182</v>
      </c>
      <c r="G508" s="22" t="s">
        <v>821</v>
      </c>
      <c r="H508" s="22"/>
      <c r="I508" s="21">
        <v>2022</v>
      </c>
    </row>
    <row r="509" spans="1:9" x14ac:dyDescent="0.2">
      <c r="A509" s="22" t="s">
        <v>1196</v>
      </c>
      <c r="B509" s="22">
        <v>720331795</v>
      </c>
      <c r="C509" s="22" t="s">
        <v>724</v>
      </c>
      <c r="D509" s="22" t="s">
        <v>23</v>
      </c>
      <c r="E509" s="22" t="s">
        <v>24</v>
      </c>
      <c r="F509" s="22" t="s">
        <v>1182</v>
      </c>
      <c r="G509" s="22" t="s">
        <v>821</v>
      </c>
      <c r="H509" s="22"/>
      <c r="I509" s="21">
        <v>2022</v>
      </c>
    </row>
    <row r="510" spans="1:9" x14ac:dyDescent="0.2">
      <c r="A510" s="22" t="s">
        <v>1197</v>
      </c>
      <c r="B510" s="22">
        <v>713893912</v>
      </c>
      <c r="C510" s="22" t="s">
        <v>724</v>
      </c>
      <c r="D510" s="22" t="s">
        <v>23</v>
      </c>
      <c r="E510" s="22" t="s">
        <v>24</v>
      </c>
      <c r="F510" s="22" t="s">
        <v>1182</v>
      </c>
      <c r="G510" s="22" t="s">
        <v>821</v>
      </c>
      <c r="H510" s="22"/>
      <c r="I510" s="21">
        <v>2022</v>
      </c>
    </row>
    <row r="511" spans="1:9" x14ac:dyDescent="0.2">
      <c r="A511" s="22" t="s">
        <v>1198</v>
      </c>
      <c r="B511" s="22">
        <v>725848258</v>
      </c>
      <c r="C511" s="22" t="s">
        <v>724</v>
      </c>
      <c r="D511" s="22" t="s">
        <v>7</v>
      </c>
      <c r="E511" s="22" t="s">
        <v>8</v>
      </c>
      <c r="F511" s="22" t="s">
        <v>30</v>
      </c>
      <c r="G511" s="22" t="s">
        <v>821</v>
      </c>
      <c r="H511" s="22"/>
      <c r="I511" s="21">
        <v>2022</v>
      </c>
    </row>
    <row r="512" spans="1:9" x14ac:dyDescent="0.2">
      <c r="A512" s="22" t="s">
        <v>1199</v>
      </c>
      <c r="B512" s="22">
        <v>733122559</v>
      </c>
      <c r="C512" s="22" t="s">
        <v>724</v>
      </c>
      <c r="D512" s="22" t="s">
        <v>7</v>
      </c>
      <c r="E512" s="22" t="s">
        <v>8</v>
      </c>
      <c r="F512" s="22" t="s">
        <v>30</v>
      </c>
      <c r="G512" s="22" t="s">
        <v>821</v>
      </c>
      <c r="H512" s="22"/>
      <c r="I512" s="21">
        <v>2022</v>
      </c>
    </row>
    <row r="513" spans="1:9" x14ac:dyDescent="0.2">
      <c r="A513" s="22" t="s">
        <v>161</v>
      </c>
      <c r="B513" s="22">
        <v>723478207</v>
      </c>
      <c r="C513" s="22" t="s">
        <v>724</v>
      </c>
      <c r="D513" s="22" t="s">
        <v>7</v>
      </c>
      <c r="E513" s="22" t="s">
        <v>8</v>
      </c>
      <c r="F513" s="22" t="s">
        <v>30</v>
      </c>
      <c r="G513" s="22" t="s">
        <v>821</v>
      </c>
      <c r="H513" s="22"/>
      <c r="I513" s="21">
        <v>2022</v>
      </c>
    </row>
    <row r="514" spans="1:9" x14ac:dyDescent="0.2">
      <c r="A514" s="22" t="s">
        <v>1174</v>
      </c>
      <c r="B514" s="22">
        <v>729712037</v>
      </c>
      <c r="C514" s="22" t="s">
        <v>724</v>
      </c>
      <c r="D514" s="22" t="s">
        <v>7</v>
      </c>
      <c r="E514" s="22" t="s">
        <v>8</v>
      </c>
      <c r="F514" s="22" t="s">
        <v>30</v>
      </c>
      <c r="G514" s="22" t="s">
        <v>821</v>
      </c>
      <c r="H514" s="22"/>
      <c r="I514" s="21">
        <v>2022</v>
      </c>
    </row>
    <row r="515" spans="1:9" x14ac:dyDescent="0.2">
      <c r="A515" s="22" t="s">
        <v>1200</v>
      </c>
      <c r="B515" s="22">
        <v>727690434</v>
      </c>
      <c r="C515" s="22" t="s">
        <v>724</v>
      </c>
      <c r="D515" s="22" t="s">
        <v>7</v>
      </c>
      <c r="E515" s="22" t="s">
        <v>8</v>
      </c>
      <c r="F515" s="22" t="s">
        <v>30</v>
      </c>
      <c r="G515" s="22" t="s">
        <v>821</v>
      </c>
      <c r="H515" s="22"/>
      <c r="I515" s="21">
        <v>2022</v>
      </c>
    </row>
    <row r="516" spans="1:9" x14ac:dyDescent="0.2">
      <c r="A516" s="22" t="s">
        <v>1201</v>
      </c>
      <c r="B516" s="22">
        <v>719469551</v>
      </c>
      <c r="C516" s="22" t="s">
        <v>724</v>
      </c>
      <c r="D516" s="22" t="s">
        <v>7</v>
      </c>
      <c r="E516" s="22" t="s">
        <v>8</v>
      </c>
      <c r="F516" s="22" t="s">
        <v>1202</v>
      </c>
      <c r="G516" s="22" t="s">
        <v>821</v>
      </c>
      <c r="H516" s="22"/>
      <c r="I516" s="21">
        <v>2022</v>
      </c>
    </row>
    <row r="517" spans="1:9" x14ac:dyDescent="0.2">
      <c r="A517" s="22" t="s">
        <v>1159</v>
      </c>
      <c r="B517" s="22">
        <v>721478100</v>
      </c>
      <c r="C517" s="22" t="s">
        <v>724</v>
      </c>
      <c r="D517" s="22" t="s">
        <v>7</v>
      </c>
      <c r="E517" s="22" t="s">
        <v>8</v>
      </c>
      <c r="F517" s="22" t="s">
        <v>1202</v>
      </c>
      <c r="G517" s="22" t="s">
        <v>821</v>
      </c>
      <c r="H517" s="22"/>
      <c r="I517" s="21">
        <v>2022</v>
      </c>
    </row>
    <row r="518" spans="1:9" x14ac:dyDescent="0.2">
      <c r="A518" s="22" t="s">
        <v>1203</v>
      </c>
      <c r="B518" s="22">
        <v>716036268</v>
      </c>
      <c r="C518" s="22" t="s">
        <v>724</v>
      </c>
      <c r="D518" s="22" t="s">
        <v>7</v>
      </c>
      <c r="E518" s="22" t="s">
        <v>8</v>
      </c>
      <c r="F518" s="22" t="s">
        <v>1202</v>
      </c>
      <c r="G518" s="22" t="s">
        <v>821</v>
      </c>
      <c r="H518" s="22"/>
      <c r="I518" s="21">
        <v>2022</v>
      </c>
    </row>
    <row r="519" spans="1:9" x14ac:dyDescent="0.2">
      <c r="A519" s="22" t="s">
        <v>1204</v>
      </c>
      <c r="B519" s="22">
        <v>725130079</v>
      </c>
      <c r="C519" s="22" t="s">
        <v>724</v>
      </c>
      <c r="D519" s="22" t="s">
        <v>7</v>
      </c>
      <c r="E519" s="22" t="s">
        <v>8</v>
      </c>
      <c r="F519" s="22" t="s">
        <v>1202</v>
      </c>
      <c r="G519" s="22" t="s">
        <v>821</v>
      </c>
      <c r="H519" s="22"/>
      <c r="I519" s="21">
        <v>2022</v>
      </c>
    </row>
    <row r="520" spans="1:9" x14ac:dyDescent="0.2">
      <c r="A520" s="22" t="s">
        <v>1205</v>
      </c>
      <c r="B520" s="22">
        <v>741711910</v>
      </c>
      <c r="C520" s="22" t="s">
        <v>724</v>
      </c>
      <c r="D520" s="22" t="s">
        <v>7</v>
      </c>
      <c r="E520" s="22" t="s">
        <v>8</v>
      </c>
      <c r="F520" s="22" t="s">
        <v>1202</v>
      </c>
      <c r="G520" s="22" t="s">
        <v>821</v>
      </c>
      <c r="H520" s="22"/>
      <c r="I520" s="21">
        <v>2022</v>
      </c>
    </row>
    <row r="521" spans="1:9" x14ac:dyDescent="0.2">
      <c r="A521" s="22" t="s">
        <v>1206</v>
      </c>
      <c r="B521" s="22">
        <v>710769945</v>
      </c>
      <c r="C521" s="22" t="s">
        <v>724</v>
      </c>
      <c r="D521" s="22" t="s">
        <v>7</v>
      </c>
      <c r="E521" s="22" t="s">
        <v>8</v>
      </c>
      <c r="F521" s="22" t="s">
        <v>1202</v>
      </c>
      <c r="G521" s="22" t="s">
        <v>821</v>
      </c>
      <c r="H521" s="22"/>
      <c r="I521" s="21">
        <v>2022</v>
      </c>
    </row>
    <row r="522" spans="1:9" x14ac:dyDescent="0.2">
      <c r="A522" s="22" t="s">
        <v>1207</v>
      </c>
      <c r="B522" s="22">
        <v>727494408</v>
      </c>
      <c r="C522" s="22" t="s">
        <v>724</v>
      </c>
      <c r="D522" s="22" t="s">
        <v>7</v>
      </c>
      <c r="E522" s="22" t="s">
        <v>8</v>
      </c>
      <c r="F522" s="22" t="s">
        <v>1202</v>
      </c>
      <c r="G522" s="22" t="s">
        <v>821</v>
      </c>
      <c r="H522" s="22"/>
      <c r="I522" s="21">
        <v>2022</v>
      </c>
    </row>
    <row r="523" spans="1:9" x14ac:dyDescent="0.2">
      <c r="A523" s="22" t="s">
        <v>1208</v>
      </c>
      <c r="B523" s="22">
        <v>705422828</v>
      </c>
      <c r="C523" s="22" t="s">
        <v>724</v>
      </c>
      <c r="D523" s="22" t="s">
        <v>7</v>
      </c>
      <c r="E523" s="22" t="s">
        <v>8</v>
      </c>
      <c r="F523" s="22" t="s">
        <v>1202</v>
      </c>
      <c r="G523" s="22" t="s">
        <v>821</v>
      </c>
      <c r="H523" s="22"/>
      <c r="I523" s="21">
        <v>2022</v>
      </c>
    </row>
    <row r="524" spans="1:9" x14ac:dyDescent="0.2">
      <c r="A524" s="22" t="s">
        <v>1209</v>
      </c>
      <c r="B524" s="22">
        <v>724945716</v>
      </c>
      <c r="C524" s="22" t="s">
        <v>724</v>
      </c>
      <c r="D524" s="22" t="s">
        <v>7</v>
      </c>
      <c r="E524" s="22" t="s">
        <v>8</v>
      </c>
      <c r="F524" s="22" t="s">
        <v>1202</v>
      </c>
      <c r="G524" s="22" t="s">
        <v>821</v>
      </c>
      <c r="H524" s="22"/>
      <c r="I524" s="21">
        <v>2022</v>
      </c>
    </row>
    <row r="525" spans="1:9" x14ac:dyDescent="0.2">
      <c r="A525" s="22" t="s">
        <v>1210</v>
      </c>
      <c r="B525" s="22">
        <v>713833247</v>
      </c>
      <c r="C525" s="22" t="s">
        <v>724</v>
      </c>
      <c r="D525" s="22" t="s">
        <v>7</v>
      </c>
      <c r="E525" s="22" t="s">
        <v>8</v>
      </c>
      <c r="F525" s="22" t="s">
        <v>1202</v>
      </c>
      <c r="G525" s="22" t="s">
        <v>821</v>
      </c>
      <c r="H525" s="22"/>
      <c r="I525" s="21">
        <v>2022</v>
      </c>
    </row>
    <row r="526" spans="1:9" x14ac:dyDescent="0.2">
      <c r="A526" s="22" t="s">
        <v>1211</v>
      </c>
      <c r="B526" s="22">
        <v>727030250</v>
      </c>
      <c r="C526" s="22" t="s">
        <v>724</v>
      </c>
      <c r="D526" s="22" t="s">
        <v>7</v>
      </c>
      <c r="E526" s="22" t="s">
        <v>8</v>
      </c>
      <c r="F526" s="22" t="s">
        <v>102</v>
      </c>
      <c r="G526" s="22" t="s">
        <v>821</v>
      </c>
      <c r="H526" s="22"/>
      <c r="I526" s="21">
        <v>2022</v>
      </c>
    </row>
    <row r="527" spans="1:9" x14ac:dyDescent="0.2">
      <c r="A527" s="22" t="s">
        <v>1212</v>
      </c>
      <c r="B527" s="22">
        <v>798636870</v>
      </c>
      <c r="C527" s="22" t="s">
        <v>724</v>
      </c>
      <c r="D527" s="22" t="s">
        <v>7</v>
      </c>
      <c r="E527" s="22" t="s">
        <v>8</v>
      </c>
      <c r="F527" s="22" t="s">
        <v>102</v>
      </c>
      <c r="G527" s="22" t="s">
        <v>821</v>
      </c>
      <c r="H527" s="22"/>
      <c r="I527" s="21">
        <v>2022</v>
      </c>
    </row>
    <row r="528" spans="1:9" x14ac:dyDescent="0.2">
      <c r="A528" s="22" t="s">
        <v>1213</v>
      </c>
      <c r="B528" s="22">
        <v>705410804</v>
      </c>
      <c r="C528" s="22" t="s">
        <v>724</v>
      </c>
      <c r="D528" s="22" t="s">
        <v>7</v>
      </c>
      <c r="E528" s="22" t="s">
        <v>8</v>
      </c>
      <c r="F528" s="22" t="s">
        <v>102</v>
      </c>
      <c r="G528" s="22" t="s">
        <v>821</v>
      </c>
      <c r="H528" s="22"/>
      <c r="I528" s="21">
        <v>2022</v>
      </c>
    </row>
    <row r="529" spans="1:9" x14ac:dyDescent="0.2">
      <c r="A529" s="22" t="s">
        <v>1214</v>
      </c>
      <c r="B529" s="22">
        <v>718034653</v>
      </c>
      <c r="C529" s="22" t="s">
        <v>724</v>
      </c>
      <c r="D529" s="22" t="s">
        <v>7</v>
      </c>
      <c r="E529" s="22" t="s">
        <v>8</v>
      </c>
      <c r="F529" s="22" t="s">
        <v>102</v>
      </c>
      <c r="G529" s="22" t="s">
        <v>821</v>
      </c>
      <c r="H529" s="22"/>
      <c r="I529" s="21">
        <v>2022</v>
      </c>
    </row>
    <row r="530" spans="1:9" x14ac:dyDescent="0.2">
      <c r="A530" s="22" t="s">
        <v>1215</v>
      </c>
      <c r="B530" s="22">
        <v>792385057</v>
      </c>
      <c r="C530" s="22" t="s">
        <v>724</v>
      </c>
      <c r="D530" s="22" t="s">
        <v>7</v>
      </c>
      <c r="E530" s="22" t="s">
        <v>8</v>
      </c>
      <c r="F530" s="22" t="s">
        <v>102</v>
      </c>
      <c r="G530" s="22" t="s">
        <v>821</v>
      </c>
      <c r="H530" s="22"/>
      <c r="I530" s="21">
        <v>2022</v>
      </c>
    </row>
    <row r="531" spans="1:9" x14ac:dyDescent="0.2">
      <c r="A531" s="22" t="s">
        <v>1216</v>
      </c>
      <c r="B531" s="22">
        <v>745337754</v>
      </c>
      <c r="C531" s="22" t="s">
        <v>724</v>
      </c>
      <c r="D531" s="22" t="s">
        <v>7</v>
      </c>
      <c r="E531" s="22" t="s">
        <v>8</v>
      </c>
      <c r="F531" s="22" t="s">
        <v>102</v>
      </c>
      <c r="G531" s="22" t="s">
        <v>821</v>
      </c>
      <c r="H531" s="22"/>
      <c r="I531" s="21">
        <v>2022</v>
      </c>
    </row>
    <row r="532" spans="1:9" x14ac:dyDescent="0.2">
      <c r="A532" s="22" t="s">
        <v>1217</v>
      </c>
      <c r="B532" s="22">
        <v>725017442</v>
      </c>
      <c r="C532" s="22" t="s">
        <v>724</v>
      </c>
      <c r="D532" s="22" t="s">
        <v>7</v>
      </c>
      <c r="E532" s="22" t="s">
        <v>8</v>
      </c>
      <c r="F532" s="22" t="s">
        <v>102</v>
      </c>
      <c r="G532" s="22" t="s">
        <v>821</v>
      </c>
      <c r="H532" s="22"/>
      <c r="I532" s="21">
        <v>2022</v>
      </c>
    </row>
    <row r="533" spans="1:9" x14ac:dyDescent="0.2">
      <c r="A533" s="22" t="s">
        <v>1218</v>
      </c>
      <c r="B533" s="22">
        <v>700836607</v>
      </c>
      <c r="C533" s="22" t="s">
        <v>724</v>
      </c>
      <c r="D533" s="22" t="s">
        <v>7</v>
      </c>
      <c r="E533" s="22" t="s">
        <v>8</v>
      </c>
      <c r="F533" s="22" t="s">
        <v>102</v>
      </c>
      <c r="G533" s="22" t="s">
        <v>821</v>
      </c>
      <c r="H533" s="22"/>
      <c r="I533" s="21">
        <v>2022</v>
      </c>
    </row>
    <row r="534" spans="1:9" x14ac:dyDescent="0.2">
      <c r="A534" s="22" t="s">
        <v>1219</v>
      </c>
      <c r="B534" s="22">
        <v>705562222</v>
      </c>
      <c r="C534" s="22" t="s">
        <v>724</v>
      </c>
      <c r="D534" s="22" t="s">
        <v>7</v>
      </c>
      <c r="E534" s="22" t="s">
        <v>8</v>
      </c>
      <c r="F534" s="22" t="s">
        <v>102</v>
      </c>
      <c r="G534" s="22" t="s">
        <v>821</v>
      </c>
      <c r="H534" s="22"/>
      <c r="I534" s="21">
        <v>2022</v>
      </c>
    </row>
    <row r="535" spans="1:9" x14ac:dyDescent="0.2">
      <c r="A535" s="22" t="s">
        <v>1220</v>
      </c>
      <c r="B535" s="22">
        <v>716167954</v>
      </c>
      <c r="C535" s="22" t="s">
        <v>724</v>
      </c>
      <c r="D535" s="22" t="s">
        <v>7</v>
      </c>
      <c r="E535" s="22" t="s">
        <v>8</v>
      </c>
      <c r="F535" s="22" t="s">
        <v>102</v>
      </c>
      <c r="G535" s="22" t="s">
        <v>821</v>
      </c>
      <c r="H535" s="22"/>
      <c r="I535" s="21">
        <v>2022</v>
      </c>
    </row>
    <row r="536" spans="1:9" x14ac:dyDescent="0.2">
      <c r="A536" s="22" t="s">
        <v>1221</v>
      </c>
      <c r="B536" s="22">
        <v>724173016</v>
      </c>
      <c r="C536" s="22" t="s">
        <v>724</v>
      </c>
      <c r="D536" s="22" t="s">
        <v>7</v>
      </c>
      <c r="E536" s="22" t="s">
        <v>8</v>
      </c>
      <c r="F536" s="22" t="s">
        <v>102</v>
      </c>
      <c r="G536" s="22" t="s">
        <v>821</v>
      </c>
      <c r="H536" s="22"/>
      <c r="I536" s="21">
        <v>2022</v>
      </c>
    </row>
    <row r="537" spans="1:9" x14ac:dyDescent="0.2">
      <c r="A537" s="22" t="s">
        <v>1222</v>
      </c>
      <c r="B537" s="22">
        <v>724778848</v>
      </c>
      <c r="C537" s="22" t="s">
        <v>724</v>
      </c>
      <c r="D537" s="22" t="s">
        <v>7</v>
      </c>
      <c r="E537" s="22" t="s">
        <v>8</v>
      </c>
      <c r="F537" s="22" t="s">
        <v>102</v>
      </c>
      <c r="G537" s="22" t="s">
        <v>821</v>
      </c>
      <c r="H537" s="22"/>
      <c r="I537" s="21">
        <v>2022</v>
      </c>
    </row>
    <row r="538" spans="1:9" x14ac:dyDescent="0.2">
      <c r="A538" s="22" t="s">
        <v>819</v>
      </c>
      <c r="B538" s="22">
        <v>718577926</v>
      </c>
      <c r="C538" s="22" t="s">
        <v>724</v>
      </c>
      <c r="D538" s="22" t="s">
        <v>7</v>
      </c>
      <c r="E538" s="22" t="s">
        <v>8</v>
      </c>
      <c r="F538" s="22" t="s">
        <v>102</v>
      </c>
      <c r="G538" s="22" t="s">
        <v>821</v>
      </c>
      <c r="H538" s="22"/>
      <c r="I538" s="21">
        <v>2022</v>
      </c>
    </row>
    <row r="539" spans="1:9" x14ac:dyDescent="0.2">
      <c r="A539" s="22" t="s">
        <v>1223</v>
      </c>
      <c r="B539" s="22">
        <v>704656952</v>
      </c>
      <c r="C539" s="22" t="s">
        <v>724</v>
      </c>
      <c r="D539" s="22" t="s">
        <v>7</v>
      </c>
      <c r="E539" s="22" t="s">
        <v>8</v>
      </c>
      <c r="F539" s="22" t="s">
        <v>102</v>
      </c>
      <c r="G539" s="22" t="s">
        <v>821</v>
      </c>
      <c r="H539" s="22"/>
      <c r="I539" s="21">
        <v>2022</v>
      </c>
    </row>
    <row r="540" spans="1:9" x14ac:dyDescent="0.2">
      <c r="A540" s="22" t="s">
        <v>1224</v>
      </c>
      <c r="B540" s="22">
        <v>726598342</v>
      </c>
      <c r="C540" s="22" t="s">
        <v>724</v>
      </c>
      <c r="D540" s="22" t="s">
        <v>7</v>
      </c>
      <c r="E540" s="22" t="s">
        <v>8</v>
      </c>
      <c r="F540" s="22" t="s">
        <v>102</v>
      </c>
      <c r="G540" s="22" t="s">
        <v>821</v>
      </c>
      <c r="H540" s="22"/>
      <c r="I540" s="21">
        <v>2022</v>
      </c>
    </row>
    <row r="541" spans="1:9" x14ac:dyDescent="0.2">
      <c r="A541" s="22" t="s">
        <v>80</v>
      </c>
      <c r="B541" s="22">
        <v>713412990</v>
      </c>
      <c r="C541" s="22" t="s">
        <v>724</v>
      </c>
      <c r="D541" s="22" t="s">
        <v>23</v>
      </c>
      <c r="E541" s="22" t="s">
        <v>24</v>
      </c>
      <c r="F541" s="22" t="s">
        <v>28</v>
      </c>
      <c r="G541" s="22" t="s">
        <v>821</v>
      </c>
      <c r="H541" s="22"/>
      <c r="I541" s="21">
        <v>2022</v>
      </c>
    </row>
    <row r="542" spans="1:9" x14ac:dyDescent="0.2">
      <c r="A542" s="22" t="s">
        <v>1225</v>
      </c>
      <c r="B542" s="22">
        <v>726090495</v>
      </c>
      <c r="C542" s="22" t="s">
        <v>724</v>
      </c>
      <c r="D542" s="22" t="s">
        <v>23</v>
      </c>
      <c r="E542" s="22" t="s">
        <v>24</v>
      </c>
      <c r="F542" s="22" t="s">
        <v>28</v>
      </c>
      <c r="G542" s="22" t="s">
        <v>821</v>
      </c>
      <c r="H542" s="22"/>
      <c r="I542" s="21">
        <v>2022</v>
      </c>
    </row>
    <row r="543" spans="1:9" x14ac:dyDescent="0.2">
      <c r="A543" s="22" t="s">
        <v>1226</v>
      </c>
      <c r="B543" s="22">
        <v>721233679</v>
      </c>
      <c r="C543" s="22" t="s">
        <v>724</v>
      </c>
      <c r="D543" s="22" t="s">
        <v>7</v>
      </c>
      <c r="E543" s="22" t="s">
        <v>8</v>
      </c>
      <c r="F543" s="22" t="s">
        <v>8</v>
      </c>
      <c r="G543" s="22" t="s">
        <v>821</v>
      </c>
      <c r="H543" s="22"/>
      <c r="I543" s="21">
        <v>2022</v>
      </c>
    </row>
    <row r="544" spans="1:9" x14ac:dyDescent="0.2">
      <c r="A544" s="22" t="s">
        <v>1227</v>
      </c>
      <c r="B544" s="22">
        <v>724266965</v>
      </c>
      <c r="C544" s="22" t="s">
        <v>724</v>
      </c>
      <c r="D544" s="22" t="s">
        <v>7</v>
      </c>
      <c r="E544" s="22" t="s">
        <v>8</v>
      </c>
      <c r="F544" s="22" t="s">
        <v>8</v>
      </c>
      <c r="G544" s="22" t="s">
        <v>821</v>
      </c>
      <c r="H544" s="22"/>
      <c r="I544" s="21">
        <v>2022</v>
      </c>
    </row>
    <row r="545" spans="1:9" x14ac:dyDescent="0.2">
      <c r="A545" s="22" t="s">
        <v>1228</v>
      </c>
      <c r="B545" s="22">
        <v>728298151</v>
      </c>
      <c r="C545" s="22" t="s">
        <v>724</v>
      </c>
      <c r="D545" s="22" t="s">
        <v>7</v>
      </c>
      <c r="E545" s="22" t="s">
        <v>8</v>
      </c>
      <c r="F545" s="22" t="s">
        <v>8</v>
      </c>
      <c r="G545" s="22" t="s">
        <v>821</v>
      </c>
      <c r="H545" s="22"/>
      <c r="I545" s="21">
        <v>2022</v>
      </c>
    </row>
    <row r="546" spans="1:9" x14ac:dyDescent="0.2">
      <c r="A546" s="22" t="s">
        <v>1229</v>
      </c>
      <c r="B546" s="22">
        <v>721258359</v>
      </c>
      <c r="C546" s="22" t="s">
        <v>724</v>
      </c>
      <c r="D546" s="22" t="s">
        <v>7</v>
      </c>
      <c r="E546" s="22" t="s">
        <v>8</v>
      </c>
      <c r="F546" s="22" t="s">
        <v>8</v>
      </c>
      <c r="G546" s="22" t="s">
        <v>821</v>
      </c>
      <c r="H546" s="22"/>
      <c r="I546" s="21">
        <v>2022</v>
      </c>
    </row>
    <row r="547" spans="1:9" x14ac:dyDescent="0.2">
      <c r="A547" s="22" t="s">
        <v>1230</v>
      </c>
      <c r="B547" s="22">
        <v>714271597</v>
      </c>
      <c r="C547" s="22" t="s">
        <v>724</v>
      </c>
      <c r="D547" s="22" t="s">
        <v>7</v>
      </c>
      <c r="E547" s="22" t="s">
        <v>8</v>
      </c>
      <c r="F547" s="22" t="s">
        <v>8</v>
      </c>
      <c r="G547" s="22" t="s">
        <v>821</v>
      </c>
      <c r="H547" s="22"/>
      <c r="I547" s="21">
        <v>2022</v>
      </c>
    </row>
    <row r="548" spans="1:9" x14ac:dyDescent="0.2">
      <c r="A548" s="22" t="s">
        <v>1231</v>
      </c>
      <c r="B548" s="22">
        <v>722767206</v>
      </c>
      <c r="C548" s="22" t="s">
        <v>724</v>
      </c>
      <c r="D548" s="22" t="s">
        <v>7</v>
      </c>
      <c r="E548" s="22" t="s">
        <v>8</v>
      </c>
      <c r="F548" s="22" t="s">
        <v>8</v>
      </c>
      <c r="G548" s="22" t="s">
        <v>821</v>
      </c>
      <c r="H548" s="22"/>
      <c r="I548" s="21">
        <v>2022</v>
      </c>
    </row>
    <row r="549" spans="1:9" x14ac:dyDescent="0.2">
      <c r="A549" s="22" t="s">
        <v>1232</v>
      </c>
      <c r="B549" s="22">
        <v>741076282</v>
      </c>
      <c r="C549" s="22" t="s">
        <v>724</v>
      </c>
      <c r="D549" s="22" t="s">
        <v>7</v>
      </c>
      <c r="E549" s="22" t="s">
        <v>8</v>
      </c>
      <c r="F549" s="22" t="s">
        <v>8</v>
      </c>
      <c r="G549" s="22" t="s">
        <v>821</v>
      </c>
      <c r="H549" s="22"/>
      <c r="I549" s="21">
        <v>2022</v>
      </c>
    </row>
    <row r="550" spans="1:9" x14ac:dyDescent="0.2">
      <c r="A550" s="22" t="s">
        <v>1233</v>
      </c>
      <c r="B550" s="22">
        <v>729750001</v>
      </c>
      <c r="C550" s="22" t="s">
        <v>724</v>
      </c>
      <c r="D550" s="22" t="s">
        <v>7</v>
      </c>
      <c r="E550" s="22" t="s">
        <v>8</v>
      </c>
      <c r="F550" s="22" t="s">
        <v>8</v>
      </c>
      <c r="G550" s="22" t="s">
        <v>821</v>
      </c>
      <c r="H550" s="22"/>
      <c r="I550" s="21">
        <v>2022</v>
      </c>
    </row>
    <row r="551" spans="1:9" x14ac:dyDescent="0.2">
      <c r="A551" s="22" t="s">
        <v>1006</v>
      </c>
      <c r="B551" s="22">
        <v>713993555</v>
      </c>
      <c r="C551" s="22" t="s">
        <v>724</v>
      </c>
      <c r="D551" s="22" t="s">
        <v>7</v>
      </c>
      <c r="E551" s="22" t="s">
        <v>8</v>
      </c>
      <c r="F551" s="22" t="s">
        <v>8</v>
      </c>
      <c r="G551" s="22" t="s">
        <v>821</v>
      </c>
      <c r="H551" s="22"/>
      <c r="I551" s="21">
        <v>2022</v>
      </c>
    </row>
    <row r="552" spans="1:9" x14ac:dyDescent="0.2">
      <c r="A552" s="22" t="s">
        <v>1234</v>
      </c>
      <c r="B552" s="22">
        <v>725601879</v>
      </c>
      <c r="C552" s="22" t="s">
        <v>724</v>
      </c>
      <c r="D552" s="22" t="s">
        <v>7</v>
      </c>
      <c r="E552" s="22" t="s">
        <v>8</v>
      </c>
      <c r="F552" s="22" t="s">
        <v>8</v>
      </c>
      <c r="G552" s="22" t="s">
        <v>821</v>
      </c>
      <c r="H552" s="22"/>
      <c r="I552" s="21">
        <v>2022</v>
      </c>
    </row>
    <row r="553" spans="1:9" x14ac:dyDescent="0.2">
      <c r="A553" s="22" t="s">
        <v>1235</v>
      </c>
      <c r="B553" s="22">
        <v>728303955</v>
      </c>
      <c r="C553" s="22" t="s">
        <v>724</v>
      </c>
      <c r="D553" s="22" t="s">
        <v>7</v>
      </c>
      <c r="E553" s="22" t="s">
        <v>8</v>
      </c>
      <c r="F553" s="22" t="s">
        <v>8</v>
      </c>
      <c r="G553" s="22" t="s">
        <v>821</v>
      </c>
      <c r="H553" s="22"/>
      <c r="I553" s="21">
        <v>2022</v>
      </c>
    </row>
    <row r="554" spans="1:9" x14ac:dyDescent="0.2">
      <c r="A554" s="22" t="s">
        <v>1236</v>
      </c>
      <c r="B554" s="22">
        <v>720651849</v>
      </c>
      <c r="C554" s="22" t="s">
        <v>724</v>
      </c>
      <c r="D554" s="22" t="s">
        <v>7</v>
      </c>
      <c r="E554" s="22" t="s">
        <v>8</v>
      </c>
      <c r="F554" s="22" t="s">
        <v>8</v>
      </c>
      <c r="G554" s="22" t="s">
        <v>821</v>
      </c>
      <c r="H554" s="22"/>
      <c r="I554" s="21">
        <v>2022</v>
      </c>
    </row>
    <row r="555" spans="1:9" x14ac:dyDescent="0.2">
      <c r="A555" s="22" t="s">
        <v>1237</v>
      </c>
      <c r="B555" s="22">
        <v>722404536</v>
      </c>
      <c r="C555" s="22" t="s">
        <v>724</v>
      </c>
      <c r="D555" s="22" t="s">
        <v>7</v>
      </c>
      <c r="E555" s="22" t="s">
        <v>8</v>
      </c>
      <c r="F555" s="22" t="s">
        <v>8</v>
      </c>
      <c r="G555" s="22" t="s">
        <v>821</v>
      </c>
      <c r="H555" s="22"/>
      <c r="I555" s="21">
        <v>2022</v>
      </c>
    </row>
    <row r="556" spans="1:9" x14ac:dyDescent="0.2">
      <c r="A556" s="22" t="s">
        <v>1238</v>
      </c>
      <c r="B556" s="22">
        <v>728619858</v>
      </c>
      <c r="C556" s="22" t="s">
        <v>724</v>
      </c>
      <c r="D556" s="22" t="s">
        <v>7</v>
      </c>
      <c r="E556" s="22" t="s">
        <v>8</v>
      </c>
      <c r="F556" s="22" t="s">
        <v>8</v>
      </c>
      <c r="G556" s="22" t="s">
        <v>821</v>
      </c>
      <c r="H556" s="22"/>
      <c r="I556" s="21">
        <v>2022</v>
      </c>
    </row>
    <row r="557" spans="1:9" x14ac:dyDescent="0.2">
      <c r="A557" s="22" t="s">
        <v>1239</v>
      </c>
      <c r="B557" s="22">
        <v>710993456</v>
      </c>
      <c r="C557" s="22" t="s">
        <v>724</v>
      </c>
      <c r="D557" s="22" t="s">
        <v>7</v>
      </c>
      <c r="E557" s="22" t="s">
        <v>8</v>
      </c>
      <c r="F557" s="22" t="s">
        <v>8</v>
      </c>
      <c r="G557" s="22" t="s">
        <v>821</v>
      </c>
      <c r="H557" s="22"/>
      <c r="I557" s="21">
        <v>2022</v>
      </c>
    </row>
    <row r="558" spans="1:9" x14ac:dyDescent="0.2">
      <c r="A558" s="22" t="s">
        <v>1240</v>
      </c>
      <c r="B558" s="22">
        <v>757172231</v>
      </c>
      <c r="C558" s="22" t="s">
        <v>724</v>
      </c>
      <c r="D558" s="22" t="s">
        <v>7</v>
      </c>
      <c r="E558" s="22" t="s">
        <v>8</v>
      </c>
      <c r="F558" s="22" t="s">
        <v>8</v>
      </c>
      <c r="G558" s="22" t="s">
        <v>821</v>
      </c>
      <c r="H558" s="22"/>
      <c r="I558" s="21">
        <v>2022</v>
      </c>
    </row>
    <row r="559" spans="1:9" x14ac:dyDescent="0.2">
      <c r="A559" s="22" t="s">
        <v>1241</v>
      </c>
      <c r="B559" s="22">
        <v>720600088</v>
      </c>
      <c r="C559" s="22" t="s">
        <v>724</v>
      </c>
      <c r="D559" s="22" t="s">
        <v>7</v>
      </c>
      <c r="E559" s="22" t="s">
        <v>8</v>
      </c>
      <c r="F559" s="22" t="s">
        <v>8</v>
      </c>
      <c r="G559" s="22" t="s">
        <v>821</v>
      </c>
      <c r="H559" s="22"/>
      <c r="I559" s="21">
        <v>2022</v>
      </c>
    </row>
    <row r="560" spans="1:9" x14ac:dyDescent="0.2">
      <c r="A560" s="22" t="s">
        <v>1242</v>
      </c>
      <c r="B560" s="22">
        <v>722953225</v>
      </c>
      <c r="C560" s="22" t="s">
        <v>724</v>
      </c>
      <c r="D560" s="22" t="s">
        <v>7</v>
      </c>
      <c r="E560" s="22" t="s">
        <v>8</v>
      </c>
      <c r="F560" s="22" t="s">
        <v>8</v>
      </c>
      <c r="G560" s="22" t="s">
        <v>821</v>
      </c>
      <c r="H560" s="22"/>
      <c r="I560" s="21">
        <v>2022</v>
      </c>
    </row>
    <row r="561" spans="1:9" x14ac:dyDescent="0.2">
      <c r="A561" s="22" t="s">
        <v>1243</v>
      </c>
      <c r="B561" s="22">
        <v>784110229</v>
      </c>
      <c r="C561" s="22" t="s">
        <v>724</v>
      </c>
      <c r="D561" s="22" t="s">
        <v>7</v>
      </c>
      <c r="E561" s="22" t="s">
        <v>8</v>
      </c>
      <c r="F561" s="22" t="s">
        <v>8</v>
      </c>
      <c r="G561" s="22" t="s">
        <v>821</v>
      </c>
      <c r="H561" s="22"/>
      <c r="I561" s="21">
        <v>2022</v>
      </c>
    </row>
    <row r="562" spans="1:9" x14ac:dyDescent="0.2">
      <c r="A562" s="22" t="s">
        <v>1244</v>
      </c>
      <c r="B562" s="22">
        <v>723825210</v>
      </c>
      <c r="C562" s="22" t="s">
        <v>724</v>
      </c>
      <c r="D562" s="22" t="s">
        <v>7</v>
      </c>
      <c r="E562" s="22" t="s">
        <v>8</v>
      </c>
      <c r="F562" s="22" t="s">
        <v>8</v>
      </c>
      <c r="G562" s="22" t="s">
        <v>821</v>
      </c>
      <c r="H562" s="22"/>
      <c r="I562" s="21">
        <v>2022</v>
      </c>
    </row>
    <row r="563" spans="1:9" x14ac:dyDescent="0.2">
      <c r="A563" s="22" t="s">
        <v>1245</v>
      </c>
      <c r="B563" s="22">
        <v>722579029</v>
      </c>
      <c r="C563" s="22" t="s">
        <v>724</v>
      </c>
      <c r="D563" s="22" t="s">
        <v>7</v>
      </c>
      <c r="E563" s="22" t="s">
        <v>8</v>
      </c>
      <c r="F563" s="22" t="s">
        <v>8</v>
      </c>
      <c r="G563" s="22" t="s">
        <v>821</v>
      </c>
      <c r="H563" s="22"/>
      <c r="I563" s="21">
        <v>2022</v>
      </c>
    </row>
    <row r="564" spans="1:9" x14ac:dyDescent="0.2">
      <c r="A564" s="22" t="s">
        <v>1246</v>
      </c>
      <c r="B564" s="22">
        <v>703813804</v>
      </c>
      <c r="C564" s="22" t="s">
        <v>724</v>
      </c>
      <c r="D564" s="22" t="s">
        <v>7</v>
      </c>
      <c r="E564" s="22" t="s">
        <v>8</v>
      </c>
      <c r="F564" s="22" t="s">
        <v>8</v>
      </c>
      <c r="G564" s="22" t="s">
        <v>821</v>
      </c>
      <c r="H564" s="22"/>
      <c r="I564" s="21">
        <v>2022</v>
      </c>
    </row>
    <row r="565" spans="1:9" x14ac:dyDescent="0.2">
      <c r="A565" s="22" t="s">
        <v>1247</v>
      </c>
      <c r="B565" s="22">
        <v>722254650</v>
      </c>
      <c r="C565" s="22" t="s">
        <v>724</v>
      </c>
      <c r="D565" s="22" t="s">
        <v>7</v>
      </c>
      <c r="E565" s="22" t="s">
        <v>8</v>
      </c>
      <c r="F565" s="22" t="s">
        <v>8</v>
      </c>
      <c r="G565" s="22" t="s">
        <v>821</v>
      </c>
      <c r="H565" s="22"/>
      <c r="I565" s="21">
        <v>2022</v>
      </c>
    </row>
    <row r="566" spans="1:9" x14ac:dyDescent="0.2">
      <c r="A566" s="22" t="s">
        <v>1248</v>
      </c>
      <c r="B566" s="22">
        <v>706320296</v>
      </c>
      <c r="C566" s="22" t="s">
        <v>724</v>
      </c>
      <c r="D566" s="22" t="s">
        <v>7</v>
      </c>
      <c r="E566" s="22" t="s">
        <v>8</v>
      </c>
      <c r="F566" s="22" t="s">
        <v>8</v>
      </c>
      <c r="G566" s="22" t="s">
        <v>821</v>
      </c>
      <c r="H566" s="22"/>
      <c r="I566" s="21">
        <v>2022</v>
      </c>
    </row>
    <row r="567" spans="1:9" x14ac:dyDescent="0.2">
      <c r="A567" s="22" t="s">
        <v>1249</v>
      </c>
      <c r="B567" s="22">
        <v>702501139</v>
      </c>
      <c r="C567" s="22" t="s">
        <v>724</v>
      </c>
      <c r="D567" s="22" t="s">
        <v>23</v>
      </c>
      <c r="E567" s="22" t="s">
        <v>8</v>
      </c>
      <c r="F567" s="22" t="s">
        <v>8</v>
      </c>
      <c r="G567" s="22" t="s">
        <v>821</v>
      </c>
      <c r="H567" s="22"/>
      <c r="I567" s="21">
        <v>2022</v>
      </c>
    </row>
    <row r="568" spans="1:9" x14ac:dyDescent="0.2">
      <c r="A568" s="22" t="s">
        <v>777</v>
      </c>
      <c r="B568" s="22">
        <v>724918515</v>
      </c>
      <c r="C568" s="22" t="s">
        <v>724</v>
      </c>
      <c r="D568" s="22" t="s">
        <v>23</v>
      </c>
      <c r="E568" s="22" t="s">
        <v>24</v>
      </c>
      <c r="F568" s="22" t="s">
        <v>28</v>
      </c>
      <c r="G568" s="22" t="s">
        <v>821</v>
      </c>
      <c r="H568" s="22"/>
      <c r="I568" s="21">
        <v>2022</v>
      </c>
    </row>
    <row r="569" spans="1:9" x14ac:dyDescent="0.2">
      <c r="A569" s="22" t="s">
        <v>826</v>
      </c>
      <c r="B569" s="22">
        <v>724232650</v>
      </c>
      <c r="C569" s="22" t="s">
        <v>724</v>
      </c>
      <c r="D569" s="22" t="s">
        <v>23</v>
      </c>
      <c r="E569" s="22" t="s">
        <v>24</v>
      </c>
      <c r="F569" s="22" t="s">
        <v>28</v>
      </c>
      <c r="G569" s="22" t="s">
        <v>821</v>
      </c>
      <c r="H569" s="22"/>
      <c r="I569" s="21">
        <v>2022</v>
      </c>
    </row>
    <row r="570" spans="1:9" x14ac:dyDescent="0.2">
      <c r="A570" s="22" t="s">
        <v>1250</v>
      </c>
      <c r="B570" s="22">
        <v>707028975</v>
      </c>
      <c r="C570" s="22" t="s">
        <v>724</v>
      </c>
      <c r="D570" s="22" t="s">
        <v>23</v>
      </c>
      <c r="E570" s="22" t="s">
        <v>24</v>
      </c>
      <c r="F570" s="22" t="s">
        <v>28</v>
      </c>
      <c r="G570" s="22" t="s">
        <v>821</v>
      </c>
      <c r="H570" s="22"/>
      <c r="I570" s="21">
        <v>2022</v>
      </c>
    </row>
    <row r="571" spans="1:9" x14ac:dyDescent="0.2">
      <c r="A571" s="22" t="s">
        <v>1251</v>
      </c>
      <c r="B571" s="22">
        <v>724466933</v>
      </c>
      <c r="C571" s="22" t="s">
        <v>724</v>
      </c>
      <c r="D571" s="22" t="s">
        <v>23</v>
      </c>
      <c r="E571" s="22" t="s">
        <v>24</v>
      </c>
      <c r="F571" s="22" t="s">
        <v>28</v>
      </c>
      <c r="G571" s="22" t="s">
        <v>821</v>
      </c>
      <c r="H571" s="22"/>
      <c r="I571" s="21">
        <v>2022</v>
      </c>
    </row>
    <row r="572" spans="1:9" x14ac:dyDescent="0.2">
      <c r="A572" s="22" t="s">
        <v>1252</v>
      </c>
      <c r="B572" s="22">
        <v>703304904</v>
      </c>
      <c r="C572" s="22" t="s">
        <v>724</v>
      </c>
      <c r="D572" s="22" t="s">
        <v>23</v>
      </c>
      <c r="E572" s="22" t="s">
        <v>24</v>
      </c>
      <c r="F572" s="22" t="s">
        <v>28</v>
      </c>
      <c r="G572" s="22" t="s">
        <v>821</v>
      </c>
      <c r="H572" s="22"/>
      <c r="I572" s="21">
        <v>2022</v>
      </c>
    </row>
    <row r="573" spans="1:9" x14ac:dyDescent="0.2">
      <c r="A573" s="22" t="s">
        <v>1253</v>
      </c>
      <c r="B573" s="22">
        <v>723303661</v>
      </c>
      <c r="C573" s="22" t="s">
        <v>724</v>
      </c>
      <c r="D573" s="22" t="s">
        <v>23</v>
      </c>
      <c r="E573" s="22" t="s">
        <v>24</v>
      </c>
      <c r="F573" s="22" t="s">
        <v>28</v>
      </c>
      <c r="G573" s="22" t="s">
        <v>821</v>
      </c>
      <c r="H573" s="22"/>
      <c r="I573" s="21">
        <v>2022</v>
      </c>
    </row>
    <row r="574" spans="1:9" x14ac:dyDescent="0.2">
      <c r="A574" s="22" t="s">
        <v>1254</v>
      </c>
      <c r="B574" s="22">
        <v>790788610</v>
      </c>
      <c r="C574" s="22" t="s">
        <v>724</v>
      </c>
      <c r="D574" s="22" t="s">
        <v>23</v>
      </c>
      <c r="E574" s="22" t="s">
        <v>24</v>
      </c>
      <c r="F574" s="22" t="s">
        <v>28</v>
      </c>
      <c r="G574" s="22" t="s">
        <v>821</v>
      </c>
      <c r="H574" s="22"/>
      <c r="I574" s="21">
        <v>2022</v>
      </c>
    </row>
    <row r="575" spans="1:9" x14ac:dyDescent="0.2">
      <c r="A575" s="22" t="s">
        <v>1255</v>
      </c>
      <c r="B575" s="22">
        <v>713586198</v>
      </c>
      <c r="C575" s="22" t="s">
        <v>724</v>
      </c>
      <c r="D575" s="22" t="s">
        <v>23</v>
      </c>
      <c r="E575" s="22" t="s">
        <v>24</v>
      </c>
      <c r="F575" s="22" t="s">
        <v>28</v>
      </c>
      <c r="G575" s="22" t="s">
        <v>821</v>
      </c>
      <c r="H575" s="22"/>
      <c r="I575" s="21">
        <v>2022</v>
      </c>
    </row>
    <row r="576" spans="1:9" x14ac:dyDescent="0.2">
      <c r="A576" s="22" t="s">
        <v>1256</v>
      </c>
      <c r="B576" s="22">
        <v>797817134</v>
      </c>
      <c r="C576" s="22" t="s">
        <v>724</v>
      </c>
      <c r="D576" s="22" t="s">
        <v>23</v>
      </c>
      <c r="E576" s="22" t="s">
        <v>24</v>
      </c>
      <c r="F576" s="22" t="s">
        <v>28</v>
      </c>
      <c r="G576" s="22" t="s">
        <v>821</v>
      </c>
      <c r="H576" s="22"/>
      <c r="I576" s="21">
        <v>2022</v>
      </c>
    </row>
    <row r="577" spans="1:9" x14ac:dyDescent="0.2">
      <c r="A577" s="22" t="s">
        <v>1179</v>
      </c>
      <c r="B577" s="22">
        <v>703667419</v>
      </c>
      <c r="C577" s="22" t="s">
        <v>724</v>
      </c>
      <c r="D577" s="22" t="s">
        <v>23</v>
      </c>
      <c r="E577" s="22" t="s">
        <v>24</v>
      </c>
      <c r="F577" s="22" t="s">
        <v>28</v>
      </c>
      <c r="G577" s="22" t="s">
        <v>821</v>
      </c>
      <c r="H577" s="22"/>
      <c r="I577" s="21">
        <v>2022</v>
      </c>
    </row>
    <row r="578" spans="1:9" x14ac:dyDescent="0.2">
      <c r="A578" s="22" t="s">
        <v>1257</v>
      </c>
      <c r="B578" s="22">
        <v>740151527</v>
      </c>
      <c r="C578" s="22" t="s">
        <v>724</v>
      </c>
      <c r="D578" s="22" t="s">
        <v>23</v>
      </c>
      <c r="E578" s="22" t="s">
        <v>24</v>
      </c>
      <c r="F578" s="22" t="s">
        <v>28</v>
      </c>
      <c r="G578" s="22" t="s">
        <v>821</v>
      </c>
      <c r="H578" s="22"/>
      <c r="I578" s="21">
        <v>2022</v>
      </c>
    </row>
    <row r="579" spans="1:9" x14ac:dyDescent="0.2">
      <c r="A579" s="22" t="s">
        <v>1258</v>
      </c>
      <c r="B579" s="22">
        <v>715539722</v>
      </c>
      <c r="C579" s="22" t="s">
        <v>724</v>
      </c>
      <c r="D579" s="22" t="s">
        <v>23</v>
      </c>
      <c r="E579" s="22" t="s">
        <v>24</v>
      </c>
      <c r="F579" s="22" t="s">
        <v>28</v>
      </c>
      <c r="G579" s="22" t="s">
        <v>821</v>
      </c>
      <c r="H579" s="22"/>
      <c r="I579" s="21">
        <v>2022</v>
      </c>
    </row>
    <row r="580" spans="1:9" x14ac:dyDescent="0.2">
      <c r="A580" s="22" t="s">
        <v>1259</v>
      </c>
      <c r="B580" s="22">
        <v>726330202</v>
      </c>
      <c r="C580" s="22" t="s">
        <v>724</v>
      </c>
      <c r="D580" s="22" t="s">
        <v>23</v>
      </c>
      <c r="E580" s="22" t="s">
        <v>24</v>
      </c>
      <c r="F580" s="22" t="s">
        <v>28</v>
      </c>
      <c r="G580" s="22" t="s">
        <v>821</v>
      </c>
      <c r="H580" s="22"/>
      <c r="I580" s="21">
        <v>2022</v>
      </c>
    </row>
    <row r="581" spans="1:9" x14ac:dyDescent="0.2">
      <c r="A581" s="22" t="s">
        <v>1260</v>
      </c>
      <c r="B581" s="22">
        <v>769413554</v>
      </c>
      <c r="C581" s="22" t="s">
        <v>724</v>
      </c>
      <c r="D581" s="22" t="s">
        <v>23</v>
      </c>
      <c r="E581" s="22" t="s">
        <v>24</v>
      </c>
      <c r="F581" s="22" t="s">
        <v>28</v>
      </c>
      <c r="G581" s="22" t="s">
        <v>821</v>
      </c>
      <c r="H581" s="22"/>
      <c r="I581" s="21">
        <v>2022</v>
      </c>
    </row>
    <row r="582" spans="1:9" x14ac:dyDescent="0.2">
      <c r="A582" s="22" t="s">
        <v>1261</v>
      </c>
      <c r="B582" s="22">
        <v>720408684</v>
      </c>
      <c r="C582" s="22" t="s">
        <v>724</v>
      </c>
      <c r="D582" s="22" t="s">
        <v>23</v>
      </c>
      <c r="E582" s="22" t="s">
        <v>24</v>
      </c>
      <c r="F582" s="22" t="s">
        <v>28</v>
      </c>
      <c r="G582" s="22" t="s">
        <v>821</v>
      </c>
      <c r="H582" s="22"/>
      <c r="I582" s="21">
        <v>2022</v>
      </c>
    </row>
    <row r="583" spans="1:9" x14ac:dyDescent="0.2">
      <c r="A583" s="22" t="s">
        <v>1249</v>
      </c>
      <c r="B583" s="22">
        <v>723073040</v>
      </c>
      <c r="C583" s="22" t="s">
        <v>724</v>
      </c>
      <c r="D583" s="22" t="s">
        <v>23</v>
      </c>
      <c r="E583" s="22" t="s">
        <v>24</v>
      </c>
      <c r="F583" s="22" t="s">
        <v>28</v>
      </c>
      <c r="G583" s="22" t="s">
        <v>821</v>
      </c>
      <c r="H583" s="22"/>
      <c r="I583" s="21">
        <v>2022</v>
      </c>
    </row>
    <row r="584" spans="1:9" x14ac:dyDescent="0.2">
      <c r="A584" s="22" t="s">
        <v>1262</v>
      </c>
      <c r="B584" s="22">
        <v>726116330</v>
      </c>
      <c r="C584" s="22" t="s">
        <v>724</v>
      </c>
      <c r="D584" s="22" t="s">
        <v>7</v>
      </c>
      <c r="E584" s="22" t="s">
        <v>8</v>
      </c>
      <c r="F584" s="22" t="s">
        <v>8</v>
      </c>
      <c r="G584" s="22" t="s">
        <v>821</v>
      </c>
      <c r="H584" s="22"/>
      <c r="I584" s="21">
        <v>2022</v>
      </c>
    </row>
    <row r="585" spans="1:9" x14ac:dyDescent="0.2">
      <c r="A585" s="22" t="s">
        <v>1263</v>
      </c>
      <c r="B585" s="22">
        <v>720000099</v>
      </c>
      <c r="C585" s="22" t="s">
        <v>724</v>
      </c>
      <c r="D585" s="22" t="s">
        <v>7</v>
      </c>
      <c r="E585" s="22" t="s">
        <v>8</v>
      </c>
      <c r="F585" s="22" t="s">
        <v>8</v>
      </c>
      <c r="G585" s="22" t="s">
        <v>821</v>
      </c>
      <c r="H585" s="22"/>
      <c r="I585" s="21">
        <v>2022</v>
      </c>
    </row>
    <row r="586" spans="1:9" x14ac:dyDescent="0.2">
      <c r="A586" s="22" t="s">
        <v>1264</v>
      </c>
      <c r="B586" s="22">
        <v>711725876</v>
      </c>
      <c r="C586" s="22" t="s">
        <v>724</v>
      </c>
      <c r="D586" s="22" t="s">
        <v>7</v>
      </c>
      <c r="E586" s="22" t="s">
        <v>8</v>
      </c>
      <c r="F586" s="22" t="s">
        <v>8</v>
      </c>
      <c r="G586" s="22" t="s">
        <v>821</v>
      </c>
      <c r="H586" s="22"/>
      <c r="I586" s="21">
        <v>2022</v>
      </c>
    </row>
    <row r="587" spans="1:9" x14ac:dyDescent="0.2">
      <c r="A587" s="22" t="s">
        <v>1265</v>
      </c>
      <c r="B587" s="22">
        <v>711493752</v>
      </c>
      <c r="C587" s="22" t="s">
        <v>724</v>
      </c>
      <c r="D587" s="22" t="s">
        <v>7</v>
      </c>
      <c r="E587" s="22" t="s">
        <v>8</v>
      </c>
      <c r="F587" s="22" t="s">
        <v>8</v>
      </c>
      <c r="G587" s="22" t="s">
        <v>821</v>
      </c>
      <c r="H587" s="22"/>
      <c r="I587" s="21">
        <v>2022</v>
      </c>
    </row>
    <row r="588" spans="1:9" x14ac:dyDescent="0.2">
      <c r="A588" s="22" t="s">
        <v>1266</v>
      </c>
      <c r="B588" s="22">
        <v>713215401</v>
      </c>
      <c r="C588" s="22" t="s">
        <v>724</v>
      </c>
      <c r="D588" s="22" t="s">
        <v>7</v>
      </c>
      <c r="E588" s="22" t="s">
        <v>8</v>
      </c>
      <c r="F588" s="22" t="s">
        <v>8</v>
      </c>
      <c r="G588" s="22" t="s">
        <v>821</v>
      </c>
      <c r="H588" s="22"/>
      <c r="I588" s="21">
        <v>2022</v>
      </c>
    </row>
    <row r="589" spans="1:9" x14ac:dyDescent="0.2">
      <c r="A589" s="22" t="s">
        <v>1267</v>
      </c>
      <c r="B589" s="22">
        <v>793622741</v>
      </c>
      <c r="C589" s="22" t="s">
        <v>724</v>
      </c>
      <c r="D589" s="22" t="s">
        <v>7</v>
      </c>
      <c r="E589" s="22" t="s">
        <v>8</v>
      </c>
      <c r="F589" s="22" t="s">
        <v>8</v>
      </c>
      <c r="G589" s="22" t="s">
        <v>821</v>
      </c>
      <c r="H589" s="22"/>
      <c r="I589" s="21">
        <v>2022</v>
      </c>
    </row>
    <row r="590" spans="1:9" x14ac:dyDescent="0.2">
      <c r="A590" s="22" t="s">
        <v>1268</v>
      </c>
      <c r="B590" s="22">
        <v>710801450</v>
      </c>
      <c r="C590" s="22" t="s">
        <v>724</v>
      </c>
      <c r="D590" s="22" t="s">
        <v>7</v>
      </c>
      <c r="E590" s="22" t="s">
        <v>8</v>
      </c>
      <c r="F590" s="22" t="s">
        <v>8</v>
      </c>
      <c r="G590" s="22" t="s">
        <v>821</v>
      </c>
      <c r="H590" s="22"/>
      <c r="I590" s="21">
        <v>2022</v>
      </c>
    </row>
    <row r="591" spans="1:9" x14ac:dyDescent="0.2">
      <c r="A591" s="22" t="s">
        <v>1269</v>
      </c>
      <c r="B591" s="22">
        <v>721678996</v>
      </c>
      <c r="C591" s="22" t="s">
        <v>724</v>
      </c>
      <c r="D591" s="22" t="s">
        <v>7</v>
      </c>
      <c r="E591" s="22" t="s">
        <v>8</v>
      </c>
      <c r="F591" s="22" t="s">
        <v>8</v>
      </c>
      <c r="G591" s="22" t="s">
        <v>821</v>
      </c>
      <c r="H591" s="22"/>
      <c r="I591" s="21">
        <v>2022</v>
      </c>
    </row>
    <row r="592" spans="1:9" x14ac:dyDescent="0.2">
      <c r="A592" s="22" t="s">
        <v>1270</v>
      </c>
      <c r="B592" s="22">
        <v>711336968</v>
      </c>
      <c r="C592" s="22" t="s">
        <v>724</v>
      </c>
      <c r="D592" s="22" t="s">
        <v>7</v>
      </c>
      <c r="E592" s="22" t="s">
        <v>8</v>
      </c>
      <c r="F592" s="22" t="s">
        <v>8</v>
      </c>
      <c r="G592" s="22" t="s">
        <v>821</v>
      </c>
      <c r="H592" s="22"/>
      <c r="I592" s="21">
        <v>2022</v>
      </c>
    </row>
    <row r="593" spans="1:9" x14ac:dyDescent="0.2">
      <c r="A593" s="22" t="s">
        <v>1271</v>
      </c>
      <c r="B593" s="22">
        <v>712923464</v>
      </c>
      <c r="C593" s="22" t="s">
        <v>724</v>
      </c>
      <c r="D593" s="22" t="s">
        <v>7</v>
      </c>
      <c r="E593" s="22" t="s">
        <v>8</v>
      </c>
      <c r="F593" s="22" t="s">
        <v>8</v>
      </c>
      <c r="G593" s="22" t="s">
        <v>821</v>
      </c>
      <c r="H593" s="22"/>
      <c r="I593" s="21">
        <v>2022</v>
      </c>
    </row>
    <row r="594" spans="1:9" x14ac:dyDescent="0.2">
      <c r="A594" s="22" t="s">
        <v>1272</v>
      </c>
      <c r="B594" s="22">
        <v>723352824</v>
      </c>
      <c r="C594" s="22" t="s">
        <v>724</v>
      </c>
      <c r="D594" s="22" t="s">
        <v>7</v>
      </c>
      <c r="E594" s="22" t="s">
        <v>8</v>
      </c>
      <c r="F594" s="22" t="s">
        <v>8</v>
      </c>
      <c r="G594" s="22" t="s">
        <v>821</v>
      </c>
      <c r="H594" s="22"/>
      <c r="I594" s="21">
        <v>2022</v>
      </c>
    </row>
    <row r="595" spans="1:9" x14ac:dyDescent="0.2">
      <c r="A595" s="22" t="s">
        <v>1273</v>
      </c>
      <c r="B595" s="22">
        <v>719645614</v>
      </c>
      <c r="C595" s="22" t="s">
        <v>724</v>
      </c>
      <c r="D595" s="22" t="s">
        <v>7</v>
      </c>
      <c r="E595" s="22" t="s">
        <v>8</v>
      </c>
      <c r="F595" s="22" t="s">
        <v>8</v>
      </c>
      <c r="G595" s="22" t="s">
        <v>821</v>
      </c>
      <c r="H595" s="22"/>
      <c r="I595" s="21">
        <v>2022</v>
      </c>
    </row>
    <row r="596" spans="1:9" x14ac:dyDescent="0.2">
      <c r="A596" s="22" t="s">
        <v>1274</v>
      </c>
      <c r="B596" s="22">
        <v>700496313</v>
      </c>
      <c r="C596" s="22" t="s">
        <v>724</v>
      </c>
      <c r="D596" s="22" t="s">
        <v>23</v>
      </c>
      <c r="E596" s="22" t="s">
        <v>1275</v>
      </c>
      <c r="F596" s="22" t="s">
        <v>1276</v>
      </c>
      <c r="G596" s="22" t="s">
        <v>821</v>
      </c>
      <c r="H596" s="22"/>
      <c r="I596" s="21">
        <v>2022</v>
      </c>
    </row>
    <row r="597" spans="1:9" x14ac:dyDescent="0.2">
      <c r="A597" s="22" t="s">
        <v>1277</v>
      </c>
      <c r="B597" s="22">
        <v>705520970</v>
      </c>
      <c r="C597" s="22" t="s">
        <v>724</v>
      </c>
      <c r="D597" s="22" t="s">
        <v>23</v>
      </c>
      <c r="E597" s="22" t="s">
        <v>1275</v>
      </c>
      <c r="F597" s="22" t="s">
        <v>1276</v>
      </c>
      <c r="G597" s="22" t="s">
        <v>821</v>
      </c>
      <c r="H597" s="22"/>
      <c r="I597" s="21">
        <v>2022</v>
      </c>
    </row>
    <row r="598" spans="1:9" x14ac:dyDescent="0.2">
      <c r="A598" s="22" t="s">
        <v>1278</v>
      </c>
      <c r="B598" s="22">
        <v>726748953</v>
      </c>
      <c r="C598" s="22" t="s">
        <v>724</v>
      </c>
      <c r="D598" s="22" t="s">
        <v>23</v>
      </c>
      <c r="E598" s="22" t="s">
        <v>1275</v>
      </c>
      <c r="F598" s="22" t="s">
        <v>1276</v>
      </c>
      <c r="G598" s="22" t="s">
        <v>821</v>
      </c>
      <c r="H598" s="22"/>
      <c r="I598" s="21">
        <v>2022</v>
      </c>
    </row>
    <row r="599" spans="1:9" x14ac:dyDescent="0.2">
      <c r="A599" s="22" t="s">
        <v>1279</v>
      </c>
      <c r="B599" s="22">
        <v>758200559</v>
      </c>
      <c r="C599" s="22" t="s">
        <v>724</v>
      </c>
      <c r="D599" s="22" t="s">
        <v>23</v>
      </c>
      <c r="E599" s="22" t="s">
        <v>1275</v>
      </c>
      <c r="F599" s="22" t="s">
        <v>1276</v>
      </c>
      <c r="G599" s="22" t="s">
        <v>821</v>
      </c>
      <c r="H599" s="22"/>
      <c r="I599" s="21">
        <v>2022</v>
      </c>
    </row>
    <row r="600" spans="1:9" x14ac:dyDescent="0.2">
      <c r="A600" s="22" t="s">
        <v>1280</v>
      </c>
      <c r="B600" s="22">
        <v>714497647</v>
      </c>
      <c r="C600" s="22" t="s">
        <v>724</v>
      </c>
      <c r="D600" s="22" t="s">
        <v>23</v>
      </c>
      <c r="E600" s="22" t="s">
        <v>1275</v>
      </c>
      <c r="F600" s="22" t="s">
        <v>1276</v>
      </c>
      <c r="G600" s="22" t="s">
        <v>821</v>
      </c>
      <c r="H600" s="22"/>
      <c r="I600" s="21">
        <v>2022</v>
      </c>
    </row>
    <row r="601" spans="1:9" x14ac:dyDescent="0.2">
      <c r="A601" s="22" t="s">
        <v>1281</v>
      </c>
      <c r="B601" s="22">
        <v>726902395</v>
      </c>
      <c r="C601" s="22" t="s">
        <v>724</v>
      </c>
      <c r="D601" s="22" t="s">
        <v>23</v>
      </c>
      <c r="E601" s="22" t="s">
        <v>1275</v>
      </c>
      <c r="F601" s="22" t="s">
        <v>1276</v>
      </c>
      <c r="G601" s="22" t="s">
        <v>821</v>
      </c>
      <c r="H601" s="22"/>
      <c r="I601" s="21">
        <v>2022</v>
      </c>
    </row>
    <row r="602" spans="1:9" x14ac:dyDescent="0.2">
      <c r="A602" s="22" t="s">
        <v>1282</v>
      </c>
      <c r="B602" s="22">
        <v>728947911</v>
      </c>
      <c r="C602" s="22" t="s">
        <v>724</v>
      </c>
      <c r="D602" s="22" t="s">
        <v>23</v>
      </c>
      <c r="E602" s="22" t="s">
        <v>1275</v>
      </c>
      <c r="F602" s="22" t="s">
        <v>1276</v>
      </c>
      <c r="G602" s="22" t="s">
        <v>821</v>
      </c>
      <c r="H602" s="22"/>
      <c r="I602" s="21">
        <v>2022</v>
      </c>
    </row>
    <row r="603" spans="1:9" x14ac:dyDescent="0.2">
      <c r="A603" s="22" t="s">
        <v>1283</v>
      </c>
      <c r="B603" s="22">
        <v>797302675</v>
      </c>
      <c r="C603" s="22" t="s">
        <v>724</v>
      </c>
      <c r="D603" s="22" t="s">
        <v>23</v>
      </c>
      <c r="E603" s="22" t="s">
        <v>1275</v>
      </c>
      <c r="F603" s="22" t="s">
        <v>1276</v>
      </c>
      <c r="G603" s="22" t="s">
        <v>821</v>
      </c>
      <c r="H603" s="22"/>
      <c r="I603" s="21">
        <v>2022</v>
      </c>
    </row>
    <row r="604" spans="1:9" x14ac:dyDescent="0.2">
      <c r="A604" s="22" t="s">
        <v>1284</v>
      </c>
      <c r="B604" s="22">
        <v>728680571</v>
      </c>
      <c r="C604" s="22" t="s">
        <v>724</v>
      </c>
      <c r="D604" s="22" t="s">
        <v>23</v>
      </c>
      <c r="E604" s="22" t="s">
        <v>1275</v>
      </c>
      <c r="F604" s="22" t="s">
        <v>1276</v>
      </c>
      <c r="G604" s="22" t="s">
        <v>821</v>
      </c>
      <c r="H604" s="22"/>
      <c r="I604" s="21">
        <v>2022</v>
      </c>
    </row>
    <row r="605" spans="1:9" x14ac:dyDescent="0.2">
      <c r="A605" s="22" t="s">
        <v>1285</v>
      </c>
      <c r="B605" s="22">
        <v>725565088</v>
      </c>
      <c r="C605" s="22" t="s">
        <v>724</v>
      </c>
      <c r="D605" s="22" t="s">
        <v>23</v>
      </c>
      <c r="E605" s="22" t="s">
        <v>1275</v>
      </c>
      <c r="F605" s="22" t="s">
        <v>1276</v>
      </c>
      <c r="G605" s="22" t="s">
        <v>821</v>
      </c>
      <c r="H605" s="22"/>
      <c r="I605" s="21">
        <v>2022</v>
      </c>
    </row>
    <row r="606" spans="1:9" x14ac:dyDescent="0.2">
      <c r="A606" s="22" t="s">
        <v>1286</v>
      </c>
      <c r="B606" s="22">
        <v>726943971</v>
      </c>
      <c r="C606" s="22" t="s">
        <v>724</v>
      </c>
      <c r="D606" s="22" t="s">
        <v>23</v>
      </c>
      <c r="E606" s="22" t="s">
        <v>1275</v>
      </c>
      <c r="F606" s="22" t="s">
        <v>1276</v>
      </c>
      <c r="G606" s="22" t="s">
        <v>821</v>
      </c>
      <c r="H606" s="22"/>
      <c r="I606" s="21">
        <v>2022</v>
      </c>
    </row>
    <row r="607" spans="1:9" x14ac:dyDescent="0.2">
      <c r="A607" s="22" t="s">
        <v>1287</v>
      </c>
      <c r="B607" s="22">
        <v>720173702</v>
      </c>
      <c r="C607" s="22" t="s">
        <v>724</v>
      </c>
      <c r="D607" s="22" t="s">
        <v>23</v>
      </c>
      <c r="E607" s="22" t="s">
        <v>1275</v>
      </c>
      <c r="F607" s="22" t="s">
        <v>1276</v>
      </c>
      <c r="G607" s="22" t="s">
        <v>821</v>
      </c>
      <c r="H607" s="22"/>
      <c r="I607" s="21">
        <v>2022</v>
      </c>
    </row>
    <row r="608" spans="1:9" x14ac:dyDescent="0.2">
      <c r="A608" s="22" t="s">
        <v>1288</v>
      </c>
      <c r="B608" s="22">
        <v>723620146</v>
      </c>
      <c r="C608" s="22" t="s">
        <v>724</v>
      </c>
      <c r="D608" s="22" t="s">
        <v>23</v>
      </c>
      <c r="E608" s="22" t="s">
        <v>1275</v>
      </c>
      <c r="F608" s="22" t="s">
        <v>1276</v>
      </c>
      <c r="G608" s="22" t="s">
        <v>821</v>
      </c>
      <c r="H608" s="22"/>
      <c r="I608" s="21">
        <v>2022</v>
      </c>
    </row>
    <row r="609" spans="1:9" x14ac:dyDescent="0.2">
      <c r="A609" s="22" t="s">
        <v>1289</v>
      </c>
      <c r="B609" s="22">
        <v>797517922</v>
      </c>
      <c r="C609" s="22" t="s">
        <v>724</v>
      </c>
      <c r="D609" s="22" t="s">
        <v>23</v>
      </c>
      <c r="E609" s="22" t="s">
        <v>1275</v>
      </c>
      <c r="F609" s="22" t="s">
        <v>1276</v>
      </c>
      <c r="G609" s="22" t="s">
        <v>821</v>
      </c>
      <c r="H609" s="22"/>
      <c r="I609" s="21">
        <v>2022</v>
      </c>
    </row>
    <row r="610" spans="1:9" x14ac:dyDescent="0.2">
      <c r="A610" s="22" t="s">
        <v>1290</v>
      </c>
      <c r="B610" s="22">
        <v>700621034</v>
      </c>
      <c r="C610" s="22" t="s">
        <v>724</v>
      </c>
      <c r="D610" s="22" t="s">
        <v>23</v>
      </c>
      <c r="E610" s="22" t="s">
        <v>1275</v>
      </c>
      <c r="F610" s="22" t="s">
        <v>1276</v>
      </c>
      <c r="G610" s="22" t="s">
        <v>821</v>
      </c>
      <c r="H610" s="22"/>
      <c r="I610" s="21">
        <v>2022</v>
      </c>
    </row>
    <row r="611" spans="1:9" x14ac:dyDescent="0.2">
      <c r="A611" s="22" t="s">
        <v>673</v>
      </c>
      <c r="B611" s="22">
        <v>726209365</v>
      </c>
      <c r="C611" s="22" t="s">
        <v>724</v>
      </c>
      <c r="D611" s="22" t="s">
        <v>23</v>
      </c>
      <c r="E611" s="22" t="s">
        <v>1275</v>
      </c>
      <c r="F611" s="22" t="s">
        <v>1276</v>
      </c>
      <c r="G611" s="22" t="s">
        <v>821</v>
      </c>
      <c r="H611" s="22"/>
      <c r="I611" s="21">
        <v>2022</v>
      </c>
    </row>
    <row r="612" spans="1:9" x14ac:dyDescent="0.2">
      <c r="A612" s="22" t="s">
        <v>1291</v>
      </c>
      <c r="B612" s="22">
        <v>726132801</v>
      </c>
      <c r="C612" s="22" t="s">
        <v>724</v>
      </c>
      <c r="D612" s="22" t="s">
        <v>23</v>
      </c>
      <c r="E612" s="22" t="s">
        <v>1275</v>
      </c>
      <c r="F612" s="22" t="s">
        <v>1276</v>
      </c>
      <c r="G612" s="22" t="s">
        <v>821</v>
      </c>
      <c r="H612" s="22"/>
      <c r="I612" s="21">
        <v>2022</v>
      </c>
    </row>
    <row r="613" spans="1:9" x14ac:dyDescent="0.2">
      <c r="A613" s="22" t="s">
        <v>1292</v>
      </c>
      <c r="B613" s="22">
        <v>711377061</v>
      </c>
      <c r="C613" s="22" t="s">
        <v>724</v>
      </c>
      <c r="D613" s="22" t="s">
        <v>23</v>
      </c>
      <c r="E613" s="22" t="s">
        <v>1275</v>
      </c>
      <c r="F613" s="22" t="s">
        <v>1276</v>
      </c>
      <c r="G613" s="22" t="s">
        <v>821</v>
      </c>
      <c r="H613" s="22"/>
      <c r="I613" s="21">
        <v>2022</v>
      </c>
    </row>
    <row r="614" spans="1:9" x14ac:dyDescent="0.2">
      <c r="A614" s="22" t="s">
        <v>1293</v>
      </c>
      <c r="B614" s="22">
        <v>721928626</v>
      </c>
      <c r="C614" s="22" t="s">
        <v>724</v>
      </c>
      <c r="D614" s="22" t="s">
        <v>23</v>
      </c>
      <c r="E614" s="22" t="s">
        <v>1275</v>
      </c>
      <c r="F614" s="22" t="s">
        <v>1276</v>
      </c>
      <c r="G614" s="22" t="s">
        <v>821</v>
      </c>
      <c r="H614" s="22"/>
      <c r="I614" s="21">
        <v>2022</v>
      </c>
    </row>
    <row r="615" spans="1:9" x14ac:dyDescent="0.2">
      <c r="A615" s="22" t="s">
        <v>1294</v>
      </c>
      <c r="B615" s="22">
        <v>712264157</v>
      </c>
      <c r="C615" s="22" t="s">
        <v>724</v>
      </c>
      <c r="D615" s="22" t="s">
        <v>23</v>
      </c>
      <c r="E615" s="22" t="s">
        <v>1275</v>
      </c>
      <c r="F615" s="22" t="s">
        <v>1276</v>
      </c>
      <c r="G615" s="22" t="s">
        <v>821</v>
      </c>
      <c r="H615" s="22"/>
      <c r="I615" s="21">
        <v>2022</v>
      </c>
    </row>
    <row r="616" spans="1:9" x14ac:dyDescent="0.2">
      <c r="A616" s="22" t="s">
        <v>1295</v>
      </c>
      <c r="B616" s="22">
        <v>727262941</v>
      </c>
      <c r="C616" s="22" t="s">
        <v>724</v>
      </c>
      <c r="D616" s="22" t="s">
        <v>23</v>
      </c>
      <c r="E616" s="22" t="s">
        <v>1275</v>
      </c>
      <c r="F616" s="22" t="s">
        <v>1276</v>
      </c>
      <c r="G616" s="22" t="s">
        <v>821</v>
      </c>
      <c r="H616" s="22"/>
      <c r="I616" s="21">
        <v>2022</v>
      </c>
    </row>
    <row r="617" spans="1:9" x14ac:dyDescent="0.2">
      <c r="A617" s="22" t="s">
        <v>758</v>
      </c>
      <c r="B617" s="22">
        <v>729687020</v>
      </c>
      <c r="C617" s="22" t="s">
        <v>724</v>
      </c>
      <c r="D617" s="22" t="s">
        <v>7</v>
      </c>
      <c r="E617" s="22" t="s">
        <v>46</v>
      </c>
      <c r="F617" s="22" t="s">
        <v>789</v>
      </c>
      <c r="G617" s="22" t="s">
        <v>821</v>
      </c>
      <c r="H617" s="22"/>
      <c r="I617" s="21">
        <v>2022</v>
      </c>
    </row>
    <row r="618" spans="1:9" x14ac:dyDescent="0.2">
      <c r="A618" s="22" t="s">
        <v>1296</v>
      </c>
      <c r="B618" s="22">
        <v>728252442</v>
      </c>
      <c r="C618" s="22" t="s">
        <v>724</v>
      </c>
      <c r="D618" s="22" t="s">
        <v>7</v>
      </c>
      <c r="E618" s="22" t="s">
        <v>46</v>
      </c>
      <c r="F618" s="22" t="s">
        <v>789</v>
      </c>
      <c r="G618" s="22" t="s">
        <v>821</v>
      </c>
      <c r="H618" s="22"/>
      <c r="I618" s="21">
        <v>2022</v>
      </c>
    </row>
    <row r="619" spans="1:9" x14ac:dyDescent="0.2">
      <c r="A619" s="22" t="s">
        <v>1297</v>
      </c>
      <c r="B619" s="22">
        <v>713885707</v>
      </c>
      <c r="C619" s="22" t="s">
        <v>724</v>
      </c>
      <c r="D619" s="22" t="s">
        <v>7</v>
      </c>
      <c r="E619" s="22" t="s">
        <v>46</v>
      </c>
      <c r="F619" s="22" t="s">
        <v>789</v>
      </c>
      <c r="G619" s="22" t="s">
        <v>821</v>
      </c>
      <c r="H619" s="22"/>
      <c r="I619" s="21">
        <v>2022</v>
      </c>
    </row>
    <row r="620" spans="1:9" x14ac:dyDescent="0.2">
      <c r="A620" s="22" t="s">
        <v>1298</v>
      </c>
      <c r="B620" s="22">
        <v>716335685</v>
      </c>
      <c r="C620" s="22" t="s">
        <v>724</v>
      </c>
      <c r="D620" s="22" t="s">
        <v>7</v>
      </c>
      <c r="E620" s="22" t="s">
        <v>46</v>
      </c>
      <c r="F620" s="22" t="s">
        <v>789</v>
      </c>
      <c r="G620" s="22" t="s">
        <v>821</v>
      </c>
      <c r="H620" s="22"/>
      <c r="I620" s="21">
        <v>2022</v>
      </c>
    </row>
    <row r="621" spans="1:9" x14ac:dyDescent="0.2">
      <c r="A621" s="22" t="s">
        <v>1299</v>
      </c>
      <c r="B621" s="22">
        <v>798958460</v>
      </c>
      <c r="C621" s="22" t="s">
        <v>724</v>
      </c>
      <c r="D621" s="22" t="s">
        <v>7</v>
      </c>
      <c r="E621" s="22" t="s">
        <v>46</v>
      </c>
      <c r="F621" s="22" t="s">
        <v>789</v>
      </c>
      <c r="G621" s="22" t="s">
        <v>821</v>
      </c>
      <c r="H621" s="22"/>
      <c r="I621" s="21">
        <v>2022</v>
      </c>
    </row>
    <row r="622" spans="1:9" x14ac:dyDescent="0.2">
      <c r="A622" s="22" t="s">
        <v>1300</v>
      </c>
      <c r="B622" s="22">
        <v>729823231</v>
      </c>
      <c r="C622" s="22" t="s">
        <v>724</v>
      </c>
      <c r="D622" s="22" t="s">
        <v>7</v>
      </c>
      <c r="E622" s="22" t="s">
        <v>46</v>
      </c>
      <c r="F622" s="22" t="s">
        <v>789</v>
      </c>
      <c r="G622" s="22" t="s">
        <v>821</v>
      </c>
      <c r="H622" s="22"/>
      <c r="I622" s="21">
        <v>2022</v>
      </c>
    </row>
    <row r="623" spans="1:9" x14ac:dyDescent="0.2">
      <c r="A623" s="22" t="s">
        <v>1301</v>
      </c>
      <c r="B623" s="22">
        <v>713454072</v>
      </c>
      <c r="C623" s="22" t="s">
        <v>724</v>
      </c>
      <c r="D623" s="22" t="s">
        <v>7</v>
      </c>
      <c r="E623" s="22" t="s">
        <v>46</v>
      </c>
      <c r="F623" s="22" t="s">
        <v>789</v>
      </c>
      <c r="G623" s="22" t="s">
        <v>821</v>
      </c>
      <c r="H623" s="22"/>
      <c r="I623" s="21">
        <v>2022</v>
      </c>
    </row>
    <row r="624" spans="1:9" x14ac:dyDescent="0.2">
      <c r="A624" s="22" t="s">
        <v>1302</v>
      </c>
      <c r="B624" s="22">
        <v>713647029</v>
      </c>
      <c r="C624" s="22" t="s">
        <v>724</v>
      </c>
      <c r="D624" s="22" t="s">
        <v>7</v>
      </c>
      <c r="E624" s="22" t="s">
        <v>46</v>
      </c>
      <c r="F624" s="22" t="s">
        <v>789</v>
      </c>
      <c r="G624" s="22" t="s">
        <v>821</v>
      </c>
      <c r="H624" s="22"/>
      <c r="I624" s="21">
        <v>2022</v>
      </c>
    </row>
    <row r="625" spans="1:9" x14ac:dyDescent="0.2">
      <c r="A625" s="22" t="s">
        <v>1303</v>
      </c>
      <c r="B625" s="22">
        <v>799952630</v>
      </c>
      <c r="C625" s="22" t="s">
        <v>724</v>
      </c>
      <c r="D625" s="22" t="s">
        <v>7</v>
      </c>
      <c r="E625" s="22" t="s">
        <v>46</v>
      </c>
      <c r="F625" s="22" t="s">
        <v>789</v>
      </c>
      <c r="G625" s="22" t="s">
        <v>821</v>
      </c>
      <c r="H625" s="22"/>
      <c r="I625" s="21">
        <v>2022</v>
      </c>
    </row>
    <row r="626" spans="1:9" x14ac:dyDescent="0.2">
      <c r="A626" s="22" t="s">
        <v>1304</v>
      </c>
      <c r="B626" s="22">
        <v>722149520</v>
      </c>
      <c r="C626" s="22" t="s">
        <v>724</v>
      </c>
      <c r="D626" s="22" t="s">
        <v>7</v>
      </c>
      <c r="E626" s="22" t="s">
        <v>46</v>
      </c>
      <c r="F626" s="22" t="s">
        <v>789</v>
      </c>
      <c r="G626" s="22" t="s">
        <v>821</v>
      </c>
      <c r="H626" s="22"/>
      <c r="I626" s="21">
        <v>2022</v>
      </c>
    </row>
    <row r="627" spans="1:9" x14ac:dyDescent="0.2">
      <c r="A627" s="22" t="s">
        <v>1305</v>
      </c>
      <c r="B627" s="22">
        <v>721723306</v>
      </c>
      <c r="C627" s="22" t="s">
        <v>724</v>
      </c>
      <c r="D627" s="22" t="s">
        <v>7</v>
      </c>
      <c r="E627" s="22" t="s">
        <v>46</v>
      </c>
      <c r="F627" s="22" t="s">
        <v>789</v>
      </c>
      <c r="G627" s="22" t="s">
        <v>821</v>
      </c>
      <c r="H627" s="22"/>
      <c r="I627" s="21">
        <v>2022</v>
      </c>
    </row>
    <row r="628" spans="1:9" x14ac:dyDescent="0.2">
      <c r="A628" s="22" t="s">
        <v>1306</v>
      </c>
      <c r="B628" s="22">
        <v>710407243</v>
      </c>
      <c r="C628" s="22" t="s">
        <v>724</v>
      </c>
      <c r="D628" s="22" t="s">
        <v>7</v>
      </c>
      <c r="E628" s="22" t="s">
        <v>46</v>
      </c>
      <c r="F628" s="22" t="s">
        <v>789</v>
      </c>
      <c r="G628" s="22" t="s">
        <v>821</v>
      </c>
      <c r="H628" s="22"/>
      <c r="I628" s="21">
        <v>2022</v>
      </c>
    </row>
    <row r="629" spans="1:9" x14ac:dyDescent="0.2">
      <c r="A629" s="22" t="s">
        <v>1307</v>
      </c>
      <c r="B629" s="22">
        <v>703084026</v>
      </c>
      <c r="C629" s="22" t="s">
        <v>724</v>
      </c>
      <c r="D629" s="22" t="s">
        <v>7</v>
      </c>
      <c r="E629" s="22" t="s">
        <v>46</v>
      </c>
      <c r="F629" s="22" t="s">
        <v>789</v>
      </c>
      <c r="G629" s="22" t="s">
        <v>821</v>
      </c>
      <c r="H629" s="22"/>
      <c r="I629" s="21">
        <v>2022</v>
      </c>
    </row>
    <row r="630" spans="1:9" x14ac:dyDescent="0.2">
      <c r="A630" s="22" t="s">
        <v>1308</v>
      </c>
      <c r="B630" s="22">
        <v>723934827</v>
      </c>
      <c r="C630" s="22" t="s">
        <v>724</v>
      </c>
      <c r="D630" s="22" t="s">
        <v>7</v>
      </c>
      <c r="E630" s="22" t="s">
        <v>46</v>
      </c>
      <c r="F630" s="22" t="s">
        <v>789</v>
      </c>
      <c r="G630" s="22" t="s">
        <v>821</v>
      </c>
      <c r="H630" s="22"/>
      <c r="I630" s="21">
        <v>2022</v>
      </c>
    </row>
    <row r="631" spans="1:9" x14ac:dyDescent="0.2">
      <c r="A631" s="22" t="s">
        <v>1309</v>
      </c>
      <c r="B631" s="22">
        <v>798096846</v>
      </c>
      <c r="C631" s="22" t="s">
        <v>724</v>
      </c>
      <c r="D631" s="22" t="s">
        <v>7</v>
      </c>
      <c r="E631" s="22" t="s">
        <v>46</v>
      </c>
      <c r="F631" s="22" t="s">
        <v>789</v>
      </c>
      <c r="G631" s="22" t="s">
        <v>821</v>
      </c>
      <c r="H631" s="22"/>
      <c r="I631" s="21">
        <v>2022</v>
      </c>
    </row>
    <row r="632" spans="1:9" x14ac:dyDescent="0.2">
      <c r="A632" s="22" t="s">
        <v>1310</v>
      </c>
      <c r="B632" s="22">
        <v>707290703</v>
      </c>
      <c r="C632" s="22" t="s">
        <v>724</v>
      </c>
      <c r="D632" s="22" t="s">
        <v>7</v>
      </c>
      <c r="E632" s="22" t="s">
        <v>46</v>
      </c>
      <c r="F632" s="22" t="s">
        <v>789</v>
      </c>
      <c r="G632" s="22" t="s">
        <v>821</v>
      </c>
      <c r="H632" s="22"/>
      <c r="I632" s="21">
        <v>2022</v>
      </c>
    </row>
    <row r="633" spans="1:9" x14ac:dyDescent="0.2">
      <c r="A633" s="22" t="s">
        <v>1311</v>
      </c>
      <c r="B633" s="22">
        <v>713340943</v>
      </c>
      <c r="C633" s="22" t="s">
        <v>724</v>
      </c>
      <c r="D633" s="22" t="s">
        <v>7</v>
      </c>
      <c r="E633" s="22" t="s">
        <v>46</v>
      </c>
      <c r="F633" s="22" t="s">
        <v>789</v>
      </c>
      <c r="G633" s="22" t="s">
        <v>821</v>
      </c>
      <c r="H633" s="22"/>
      <c r="I633" s="21">
        <v>2022</v>
      </c>
    </row>
    <row r="634" spans="1:9" x14ac:dyDescent="0.2">
      <c r="A634" s="22" t="s">
        <v>1312</v>
      </c>
      <c r="B634" s="22">
        <v>711253116</v>
      </c>
      <c r="C634" s="22" t="s">
        <v>724</v>
      </c>
      <c r="D634" s="22" t="s">
        <v>7</v>
      </c>
      <c r="E634" s="22" t="s">
        <v>46</v>
      </c>
      <c r="F634" s="22" t="s">
        <v>789</v>
      </c>
      <c r="G634" s="22" t="s">
        <v>821</v>
      </c>
      <c r="H634" s="22"/>
      <c r="I634" s="21">
        <v>2022</v>
      </c>
    </row>
    <row r="635" spans="1:9" x14ac:dyDescent="0.2">
      <c r="A635" s="22" t="s">
        <v>1313</v>
      </c>
      <c r="B635" s="22">
        <v>715536257</v>
      </c>
      <c r="C635" s="22" t="s">
        <v>724</v>
      </c>
      <c r="D635" s="22" t="s">
        <v>7</v>
      </c>
      <c r="E635" s="22" t="s">
        <v>46</v>
      </c>
      <c r="F635" s="22" t="s">
        <v>789</v>
      </c>
      <c r="G635" s="22" t="s">
        <v>821</v>
      </c>
      <c r="H635" s="22"/>
      <c r="I635" s="21">
        <v>2022</v>
      </c>
    </row>
    <row r="636" spans="1:9" x14ac:dyDescent="0.2">
      <c r="A636" s="22" t="s">
        <v>1314</v>
      </c>
      <c r="B636" s="22">
        <v>729530824</v>
      </c>
      <c r="C636" s="22" t="s">
        <v>724</v>
      </c>
      <c r="D636" s="22" t="s">
        <v>7</v>
      </c>
      <c r="E636" s="22" t="s">
        <v>8</v>
      </c>
      <c r="F636" s="22" t="s">
        <v>8</v>
      </c>
      <c r="G636" s="22" t="s">
        <v>759</v>
      </c>
      <c r="H636" s="22"/>
      <c r="I636" s="21">
        <v>2022</v>
      </c>
    </row>
    <row r="637" spans="1:9" x14ac:dyDescent="0.2">
      <c r="A637" s="22" t="s">
        <v>1315</v>
      </c>
      <c r="B637" s="22">
        <v>798606175</v>
      </c>
      <c r="C637" s="22" t="s">
        <v>724</v>
      </c>
      <c r="D637" s="22" t="s">
        <v>7</v>
      </c>
      <c r="E637" s="22" t="s">
        <v>8</v>
      </c>
      <c r="F637" s="22" t="s">
        <v>8</v>
      </c>
      <c r="G637" s="22" t="s">
        <v>759</v>
      </c>
      <c r="H637" s="22"/>
      <c r="I637" s="21">
        <v>2022</v>
      </c>
    </row>
    <row r="638" spans="1:9" x14ac:dyDescent="0.2">
      <c r="A638" s="22" t="s">
        <v>1316</v>
      </c>
      <c r="B638" s="22">
        <v>719333487</v>
      </c>
      <c r="C638" s="22" t="s">
        <v>724</v>
      </c>
      <c r="D638" s="22" t="s">
        <v>7</v>
      </c>
      <c r="E638" s="22" t="s">
        <v>8</v>
      </c>
      <c r="F638" s="22" t="s">
        <v>8</v>
      </c>
      <c r="G638" s="22" t="s">
        <v>759</v>
      </c>
      <c r="H638" s="22"/>
      <c r="I638" s="21">
        <v>2022</v>
      </c>
    </row>
    <row r="639" spans="1:9" x14ac:dyDescent="0.2">
      <c r="A639" s="22" t="s">
        <v>1317</v>
      </c>
      <c r="B639" s="22">
        <v>724695299</v>
      </c>
      <c r="C639" s="22" t="s">
        <v>724</v>
      </c>
      <c r="D639" s="22" t="s">
        <v>7</v>
      </c>
      <c r="E639" s="22" t="s">
        <v>8</v>
      </c>
      <c r="F639" s="22" t="s">
        <v>8</v>
      </c>
      <c r="G639" s="22" t="s">
        <v>759</v>
      </c>
      <c r="H639" s="22"/>
      <c r="I639" s="21">
        <v>2022</v>
      </c>
    </row>
    <row r="640" spans="1:9" x14ac:dyDescent="0.2">
      <c r="A640" s="22" t="s">
        <v>1318</v>
      </c>
      <c r="B640" s="22">
        <v>704052625</v>
      </c>
      <c r="C640" s="22" t="s">
        <v>724</v>
      </c>
      <c r="D640" s="22" t="s">
        <v>7</v>
      </c>
      <c r="E640" s="22" t="s">
        <v>8</v>
      </c>
      <c r="F640" s="22" t="s">
        <v>8</v>
      </c>
      <c r="G640" s="22" t="s">
        <v>759</v>
      </c>
      <c r="H640" s="22"/>
      <c r="I640" s="21">
        <v>2022</v>
      </c>
    </row>
    <row r="641" spans="1:9" x14ac:dyDescent="0.2">
      <c r="A641" s="22" t="s">
        <v>1319</v>
      </c>
      <c r="B641" s="22">
        <v>712109181</v>
      </c>
      <c r="C641" s="22" t="s">
        <v>724</v>
      </c>
      <c r="D641" s="22" t="s">
        <v>7</v>
      </c>
      <c r="E641" s="22" t="s">
        <v>8</v>
      </c>
      <c r="F641" s="22" t="s">
        <v>8</v>
      </c>
      <c r="G641" s="22" t="s">
        <v>759</v>
      </c>
      <c r="H641" s="22"/>
      <c r="I641" s="21">
        <v>2022</v>
      </c>
    </row>
    <row r="642" spans="1:9" x14ac:dyDescent="0.2">
      <c r="A642" s="22" t="s">
        <v>1320</v>
      </c>
      <c r="B642" s="22">
        <v>740868312</v>
      </c>
      <c r="C642" s="22" t="s">
        <v>724</v>
      </c>
      <c r="D642" s="22" t="s">
        <v>7</v>
      </c>
      <c r="E642" s="22" t="s">
        <v>8</v>
      </c>
      <c r="F642" s="22" t="s">
        <v>8</v>
      </c>
      <c r="G642" s="22" t="s">
        <v>759</v>
      </c>
      <c r="H642" s="22"/>
      <c r="I642" s="21">
        <v>2022</v>
      </c>
    </row>
    <row r="643" spans="1:9" x14ac:dyDescent="0.2">
      <c r="A643" s="22" t="s">
        <v>1321</v>
      </c>
      <c r="B643" s="22">
        <v>723565989</v>
      </c>
      <c r="C643" s="22" t="s">
        <v>724</v>
      </c>
      <c r="D643" s="22" t="s">
        <v>7</v>
      </c>
      <c r="E643" s="22" t="s">
        <v>8</v>
      </c>
      <c r="F643" s="22" t="s">
        <v>8</v>
      </c>
      <c r="G643" s="22" t="s">
        <v>759</v>
      </c>
      <c r="H643" s="22"/>
      <c r="I643" s="21">
        <v>2022</v>
      </c>
    </row>
    <row r="644" spans="1:9" x14ac:dyDescent="0.2">
      <c r="A644" s="22" t="s">
        <v>1322</v>
      </c>
      <c r="B644" s="22">
        <v>701063822</v>
      </c>
      <c r="C644" s="22" t="s">
        <v>724</v>
      </c>
      <c r="D644" s="22" t="s">
        <v>7</v>
      </c>
      <c r="E644" s="22" t="s">
        <v>8</v>
      </c>
      <c r="F644" s="22" t="s">
        <v>8</v>
      </c>
      <c r="G644" s="22" t="s">
        <v>759</v>
      </c>
      <c r="H644" s="22"/>
      <c r="I644" s="21">
        <v>2022</v>
      </c>
    </row>
    <row r="645" spans="1:9" x14ac:dyDescent="0.2">
      <c r="A645" s="22" t="s">
        <v>1323</v>
      </c>
      <c r="B645" s="22">
        <v>792293301</v>
      </c>
      <c r="C645" s="22" t="s">
        <v>724</v>
      </c>
      <c r="D645" s="22" t="s">
        <v>7</v>
      </c>
      <c r="E645" s="22" t="s">
        <v>8</v>
      </c>
      <c r="F645" s="22" t="s">
        <v>8</v>
      </c>
      <c r="G645" s="22" t="s">
        <v>759</v>
      </c>
      <c r="H645" s="22"/>
      <c r="I645" s="21">
        <v>2022</v>
      </c>
    </row>
    <row r="646" spans="1:9" x14ac:dyDescent="0.2">
      <c r="A646" s="22" t="s">
        <v>1324</v>
      </c>
      <c r="B646" s="22">
        <v>113834152</v>
      </c>
      <c r="C646" s="22" t="s">
        <v>724</v>
      </c>
      <c r="D646" s="22" t="s">
        <v>7</v>
      </c>
      <c r="E646" s="22" t="s">
        <v>46</v>
      </c>
      <c r="F646" s="22" t="s">
        <v>864</v>
      </c>
      <c r="G646" s="22" t="s">
        <v>759</v>
      </c>
      <c r="H646" s="22"/>
      <c r="I646" s="21">
        <v>2022</v>
      </c>
    </row>
    <row r="647" spans="1:9" x14ac:dyDescent="0.2">
      <c r="A647" s="22" t="s">
        <v>1002</v>
      </c>
      <c r="B647" s="22">
        <v>718893482</v>
      </c>
      <c r="C647" s="22" t="s">
        <v>724</v>
      </c>
      <c r="D647" s="22" t="s">
        <v>7</v>
      </c>
      <c r="E647" s="22" t="s">
        <v>46</v>
      </c>
      <c r="F647" s="22" t="s">
        <v>864</v>
      </c>
      <c r="G647" s="22" t="s">
        <v>759</v>
      </c>
      <c r="H647" s="22"/>
      <c r="I647" s="21">
        <v>2022</v>
      </c>
    </row>
    <row r="648" spans="1:9" x14ac:dyDescent="0.2">
      <c r="A648" s="22" t="s">
        <v>1325</v>
      </c>
      <c r="B648" s="22">
        <v>724495901</v>
      </c>
      <c r="C648" s="22" t="s">
        <v>724</v>
      </c>
      <c r="D648" s="22" t="s">
        <v>7</v>
      </c>
      <c r="E648" s="22" t="s">
        <v>46</v>
      </c>
      <c r="F648" s="22" t="s">
        <v>864</v>
      </c>
      <c r="G648" s="22" t="s">
        <v>759</v>
      </c>
      <c r="H648" s="22"/>
      <c r="I648" s="21">
        <v>2022</v>
      </c>
    </row>
    <row r="649" spans="1:9" x14ac:dyDescent="0.2">
      <c r="A649" s="22" t="s">
        <v>1326</v>
      </c>
      <c r="B649" s="22">
        <v>702607679</v>
      </c>
      <c r="C649" s="22" t="s">
        <v>724</v>
      </c>
      <c r="D649" s="22" t="s">
        <v>7</v>
      </c>
      <c r="E649" s="22" t="s">
        <v>46</v>
      </c>
      <c r="F649" s="22" t="s">
        <v>864</v>
      </c>
      <c r="G649" s="22" t="s">
        <v>759</v>
      </c>
      <c r="H649" s="22"/>
      <c r="I649" s="21">
        <v>2022</v>
      </c>
    </row>
    <row r="650" spans="1:9" x14ac:dyDescent="0.2">
      <c r="A650" s="22" t="s">
        <v>1327</v>
      </c>
      <c r="B650" s="22">
        <v>724334143</v>
      </c>
      <c r="C650" s="22" t="s">
        <v>724</v>
      </c>
      <c r="D650" s="22" t="s">
        <v>7</v>
      </c>
      <c r="E650" s="22" t="s">
        <v>46</v>
      </c>
      <c r="F650" s="22" t="s">
        <v>864</v>
      </c>
      <c r="G650" s="22" t="s">
        <v>759</v>
      </c>
      <c r="H650" s="22"/>
      <c r="I650" s="21">
        <v>2022</v>
      </c>
    </row>
    <row r="651" spans="1:9" x14ac:dyDescent="0.2">
      <c r="A651" s="22" t="s">
        <v>1328</v>
      </c>
      <c r="B651" s="22">
        <v>768953021</v>
      </c>
      <c r="C651" s="22" t="s">
        <v>724</v>
      </c>
      <c r="D651" s="22" t="s">
        <v>7</v>
      </c>
      <c r="E651" s="22" t="s">
        <v>46</v>
      </c>
      <c r="F651" s="22" t="s">
        <v>864</v>
      </c>
      <c r="G651" s="22" t="s">
        <v>759</v>
      </c>
      <c r="H651" s="22"/>
      <c r="I651" s="21">
        <v>2022</v>
      </c>
    </row>
    <row r="652" spans="1:9" x14ac:dyDescent="0.2">
      <c r="A652" s="22" t="s">
        <v>1329</v>
      </c>
      <c r="B652" s="22">
        <v>727555623</v>
      </c>
      <c r="C652" s="22" t="s">
        <v>724</v>
      </c>
      <c r="D652" s="22" t="s">
        <v>7</v>
      </c>
      <c r="E652" s="22" t="s">
        <v>46</v>
      </c>
      <c r="F652" s="22" t="s">
        <v>864</v>
      </c>
      <c r="G652" s="22" t="s">
        <v>759</v>
      </c>
      <c r="H652" s="22"/>
      <c r="I652" s="21">
        <v>2022</v>
      </c>
    </row>
    <row r="653" spans="1:9" x14ac:dyDescent="0.2">
      <c r="A653" s="22" t="s">
        <v>1330</v>
      </c>
      <c r="B653" s="22">
        <v>706545027</v>
      </c>
      <c r="C653" s="22" t="s">
        <v>724</v>
      </c>
      <c r="D653" s="22" t="s">
        <v>7</v>
      </c>
      <c r="E653" s="22" t="s">
        <v>46</v>
      </c>
      <c r="F653" s="22" t="s">
        <v>864</v>
      </c>
      <c r="G653" s="22" t="s">
        <v>759</v>
      </c>
      <c r="H653" s="22"/>
      <c r="I653" s="21">
        <v>2022</v>
      </c>
    </row>
    <row r="654" spans="1:9" x14ac:dyDescent="0.2">
      <c r="A654" s="22" t="s">
        <v>1331</v>
      </c>
      <c r="B654" s="22">
        <v>715300965</v>
      </c>
      <c r="C654" s="22" t="s">
        <v>724</v>
      </c>
      <c r="D654" s="22" t="s">
        <v>7</v>
      </c>
      <c r="E654" s="22" t="s">
        <v>46</v>
      </c>
      <c r="F654" s="22" t="s">
        <v>864</v>
      </c>
      <c r="G654" s="22" t="s">
        <v>759</v>
      </c>
      <c r="H654" s="22"/>
      <c r="I654" s="21">
        <v>2022</v>
      </c>
    </row>
    <row r="655" spans="1:9" x14ac:dyDescent="0.2">
      <c r="A655" s="22" t="s">
        <v>1332</v>
      </c>
      <c r="B655" s="22">
        <v>704333812</v>
      </c>
      <c r="C655" s="22" t="s">
        <v>724</v>
      </c>
      <c r="D655" s="22" t="s">
        <v>7</v>
      </c>
      <c r="E655" s="22" t="s">
        <v>46</v>
      </c>
      <c r="F655" s="22" t="s">
        <v>864</v>
      </c>
      <c r="G655" s="22" t="s">
        <v>759</v>
      </c>
      <c r="H655" s="22"/>
      <c r="I655" s="21">
        <v>2022</v>
      </c>
    </row>
    <row r="656" spans="1:9" x14ac:dyDescent="0.2">
      <c r="A656" s="22" t="s">
        <v>1333</v>
      </c>
      <c r="B656" s="22">
        <v>717958053</v>
      </c>
      <c r="C656" s="22" t="s">
        <v>724</v>
      </c>
      <c r="D656" s="22" t="s">
        <v>7</v>
      </c>
      <c r="E656" s="22" t="s">
        <v>46</v>
      </c>
      <c r="F656" s="22" t="s">
        <v>864</v>
      </c>
      <c r="G656" s="22" t="s">
        <v>759</v>
      </c>
      <c r="H656" s="22"/>
      <c r="I656" s="21">
        <v>2022</v>
      </c>
    </row>
    <row r="657" spans="1:9" x14ac:dyDescent="0.2">
      <c r="A657" s="22" t="s">
        <v>1334</v>
      </c>
      <c r="B657" s="22">
        <v>703136234</v>
      </c>
      <c r="C657" s="22" t="s">
        <v>724</v>
      </c>
      <c r="D657" s="22" t="s">
        <v>7</v>
      </c>
      <c r="E657" s="22" t="s">
        <v>46</v>
      </c>
      <c r="F657" s="22" t="s">
        <v>864</v>
      </c>
      <c r="G657" s="22" t="s">
        <v>759</v>
      </c>
      <c r="H657" s="22"/>
      <c r="I657" s="21">
        <v>2022</v>
      </c>
    </row>
    <row r="658" spans="1:9" x14ac:dyDescent="0.2">
      <c r="A658" s="22" t="s">
        <v>1335</v>
      </c>
      <c r="B658" s="22">
        <v>796901575</v>
      </c>
      <c r="C658" s="22" t="s">
        <v>724</v>
      </c>
      <c r="D658" s="22" t="s">
        <v>7</v>
      </c>
      <c r="E658" s="22" t="s">
        <v>46</v>
      </c>
      <c r="F658" s="22" t="s">
        <v>864</v>
      </c>
      <c r="G658" s="22" t="s">
        <v>759</v>
      </c>
      <c r="H658" s="22"/>
      <c r="I658" s="21">
        <v>2022</v>
      </c>
    </row>
    <row r="659" spans="1:9" x14ac:dyDescent="0.2">
      <c r="A659" s="22" t="s">
        <v>1336</v>
      </c>
      <c r="B659" s="22">
        <v>703120354</v>
      </c>
      <c r="C659" s="22" t="s">
        <v>724</v>
      </c>
      <c r="D659" s="22" t="s">
        <v>7</v>
      </c>
      <c r="E659" s="22" t="s">
        <v>46</v>
      </c>
      <c r="F659" s="22" t="s">
        <v>864</v>
      </c>
      <c r="G659" s="22" t="s">
        <v>759</v>
      </c>
      <c r="H659" s="22"/>
      <c r="I659" s="21">
        <v>2022</v>
      </c>
    </row>
    <row r="660" spans="1:9" x14ac:dyDescent="0.2">
      <c r="A660" s="22" t="s">
        <v>1337</v>
      </c>
      <c r="B660" s="22">
        <v>713134815</v>
      </c>
      <c r="C660" s="22" t="s">
        <v>724</v>
      </c>
      <c r="D660" s="22" t="s">
        <v>7</v>
      </c>
      <c r="E660" s="22" t="s">
        <v>46</v>
      </c>
      <c r="F660" s="22" t="s">
        <v>864</v>
      </c>
      <c r="G660" s="22" t="s">
        <v>759</v>
      </c>
      <c r="H660" s="22"/>
      <c r="I660" s="21">
        <v>2022</v>
      </c>
    </row>
    <row r="661" spans="1:9" x14ac:dyDescent="0.2">
      <c r="A661" s="22" t="s">
        <v>1338</v>
      </c>
      <c r="B661" s="22">
        <v>718622424</v>
      </c>
      <c r="C661" s="22" t="s">
        <v>724</v>
      </c>
      <c r="D661" s="22" t="s">
        <v>7</v>
      </c>
      <c r="E661" s="22" t="s">
        <v>46</v>
      </c>
      <c r="F661" s="22" t="s">
        <v>864</v>
      </c>
      <c r="G661" s="22" t="s">
        <v>759</v>
      </c>
      <c r="H661" s="22"/>
      <c r="I661" s="21">
        <v>2022</v>
      </c>
    </row>
    <row r="662" spans="1:9" x14ac:dyDescent="0.2">
      <c r="A662" s="22" t="s">
        <v>1339</v>
      </c>
      <c r="B662" s="22">
        <v>703548530</v>
      </c>
      <c r="C662" s="22" t="s">
        <v>724</v>
      </c>
      <c r="D662" s="22" t="s">
        <v>7</v>
      </c>
      <c r="E662" s="22" t="s">
        <v>46</v>
      </c>
      <c r="F662" s="22" t="s">
        <v>864</v>
      </c>
      <c r="G662" s="22" t="s">
        <v>759</v>
      </c>
      <c r="H662" s="22"/>
      <c r="I662" s="21">
        <v>2022</v>
      </c>
    </row>
    <row r="663" spans="1:9" x14ac:dyDescent="0.2">
      <c r="A663" s="22" t="s">
        <v>1340</v>
      </c>
      <c r="B663" s="22">
        <v>717385173</v>
      </c>
      <c r="C663" s="22" t="s">
        <v>724</v>
      </c>
      <c r="D663" s="22" t="s">
        <v>23</v>
      </c>
      <c r="E663" s="22" t="s">
        <v>70</v>
      </c>
      <c r="F663" s="22" t="s">
        <v>86</v>
      </c>
      <c r="G663" s="22" t="s">
        <v>759</v>
      </c>
      <c r="H663" s="22"/>
      <c r="I663" s="21">
        <v>2022</v>
      </c>
    </row>
    <row r="664" spans="1:9" x14ac:dyDescent="0.2">
      <c r="A664" s="22" t="s">
        <v>1341</v>
      </c>
      <c r="B664" s="22">
        <v>721107926</v>
      </c>
      <c r="C664" s="22" t="s">
        <v>724</v>
      </c>
      <c r="D664" s="22" t="s">
        <v>23</v>
      </c>
      <c r="E664" s="22" t="s">
        <v>70</v>
      </c>
      <c r="F664" s="22" t="s">
        <v>86</v>
      </c>
      <c r="G664" s="22" t="s">
        <v>759</v>
      </c>
      <c r="H664" s="22"/>
      <c r="I664" s="21">
        <v>2022</v>
      </c>
    </row>
    <row r="665" spans="1:9" x14ac:dyDescent="0.2">
      <c r="A665" s="22" t="s">
        <v>1342</v>
      </c>
      <c r="B665" s="22">
        <v>711147392</v>
      </c>
      <c r="C665" s="22" t="s">
        <v>724</v>
      </c>
      <c r="D665" s="22" t="s">
        <v>23</v>
      </c>
      <c r="E665" s="22" t="s">
        <v>70</v>
      </c>
      <c r="F665" s="22" t="s">
        <v>86</v>
      </c>
      <c r="G665" s="22" t="s">
        <v>759</v>
      </c>
      <c r="H665" s="22"/>
      <c r="I665" s="21">
        <v>2022</v>
      </c>
    </row>
    <row r="666" spans="1:9" x14ac:dyDescent="0.2">
      <c r="A666" s="22" t="s">
        <v>1343</v>
      </c>
      <c r="B666" s="22">
        <v>714448684</v>
      </c>
      <c r="C666" s="22" t="s">
        <v>724</v>
      </c>
      <c r="D666" s="22" t="s">
        <v>23</v>
      </c>
      <c r="E666" s="22" t="s">
        <v>70</v>
      </c>
      <c r="F666" s="22" t="s">
        <v>86</v>
      </c>
      <c r="G666" s="22" t="s">
        <v>759</v>
      </c>
      <c r="H666" s="22"/>
      <c r="I666" s="21">
        <v>2022</v>
      </c>
    </row>
    <row r="667" spans="1:9" x14ac:dyDescent="0.2">
      <c r="A667" s="22" t="s">
        <v>1344</v>
      </c>
      <c r="B667" s="22">
        <v>727721596</v>
      </c>
      <c r="C667" s="22" t="s">
        <v>724</v>
      </c>
      <c r="D667" s="22" t="s">
        <v>23</v>
      </c>
      <c r="E667" s="22" t="s">
        <v>70</v>
      </c>
      <c r="F667" s="22" t="s">
        <v>86</v>
      </c>
      <c r="G667" s="22" t="s">
        <v>759</v>
      </c>
      <c r="H667" s="22"/>
      <c r="I667" s="21">
        <v>2022</v>
      </c>
    </row>
    <row r="668" spans="1:9" x14ac:dyDescent="0.2">
      <c r="A668" s="22" t="s">
        <v>1345</v>
      </c>
      <c r="B668" s="22">
        <v>724296134</v>
      </c>
      <c r="C668" s="22" t="s">
        <v>724</v>
      </c>
      <c r="D668" s="22" t="s">
        <v>23</v>
      </c>
      <c r="E668" s="22" t="s">
        <v>70</v>
      </c>
      <c r="F668" s="22" t="s">
        <v>86</v>
      </c>
      <c r="G668" s="22" t="s">
        <v>759</v>
      </c>
      <c r="H668" s="22"/>
      <c r="I668" s="21">
        <v>2022</v>
      </c>
    </row>
    <row r="669" spans="1:9" x14ac:dyDescent="0.2">
      <c r="A669" s="22" t="s">
        <v>1346</v>
      </c>
      <c r="B669" s="22">
        <v>714354464</v>
      </c>
      <c r="C669" s="22" t="s">
        <v>724</v>
      </c>
      <c r="D669" s="22" t="s">
        <v>23</v>
      </c>
      <c r="E669" s="22" t="s">
        <v>70</v>
      </c>
      <c r="F669" s="22" t="s">
        <v>86</v>
      </c>
      <c r="G669" s="22" t="s">
        <v>759</v>
      </c>
      <c r="H669" s="22"/>
      <c r="I669" s="21">
        <v>2022</v>
      </c>
    </row>
    <row r="670" spans="1:9" x14ac:dyDescent="0.2">
      <c r="A670" s="22" t="s">
        <v>1222</v>
      </c>
      <c r="B670" s="22">
        <v>718573563</v>
      </c>
      <c r="C670" s="22" t="s">
        <v>724</v>
      </c>
      <c r="D670" s="22" t="s">
        <v>23</v>
      </c>
      <c r="E670" s="22" t="s">
        <v>70</v>
      </c>
      <c r="F670" s="22" t="s">
        <v>86</v>
      </c>
      <c r="G670" s="22" t="s">
        <v>759</v>
      </c>
      <c r="H670" s="22"/>
      <c r="I670" s="21">
        <v>2022</v>
      </c>
    </row>
    <row r="671" spans="1:9" x14ac:dyDescent="0.2">
      <c r="A671" s="22" t="s">
        <v>1347</v>
      </c>
      <c r="B671" s="22">
        <v>724767565</v>
      </c>
      <c r="C671" s="22" t="s">
        <v>724</v>
      </c>
      <c r="D671" s="22" t="s">
        <v>23</v>
      </c>
      <c r="E671" s="22" t="s">
        <v>70</v>
      </c>
      <c r="F671" s="22" t="s">
        <v>86</v>
      </c>
      <c r="G671" s="22" t="s">
        <v>759</v>
      </c>
      <c r="H671" s="22"/>
      <c r="I671" s="21">
        <v>2022</v>
      </c>
    </row>
    <row r="672" spans="1:9" x14ac:dyDescent="0.2">
      <c r="A672" s="22" t="s">
        <v>1348</v>
      </c>
      <c r="B672" s="22">
        <v>729513182</v>
      </c>
      <c r="C672" s="22" t="s">
        <v>724</v>
      </c>
      <c r="D672" s="22" t="s">
        <v>23</v>
      </c>
      <c r="E672" s="22" t="s">
        <v>70</v>
      </c>
      <c r="F672" s="22" t="s">
        <v>86</v>
      </c>
      <c r="G672" s="22" t="s">
        <v>759</v>
      </c>
      <c r="H672" s="22"/>
      <c r="I672" s="21">
        <v>2022</v>
      </c>
    </row>
    <row r="673" spans="1:9" x14ac:dyDescent="0.2">
      <c r="A673" s="22" t="s">
        <v>1349</v>
      </c>
      <c r="B673" s="22">
        <v>727398277</v>
      </c>
      <c r="C673" s="22" t="s">
        <v>724</v>
      </c>
      <c r="D673" s="22" t="s">
        <v>7</v>
      </c>
      <c r="E673" s="22" t="s">
        <v>46</v>
      </c>
      <c r="F673" s="22" t="s">
        <v>1350</v>
      </c>
      <c r="G673" s="22" t="s">
        <v>759</v>
      </c>
      <c r="H673" s="22"/>
      <c r="I673" s="21">
        <v>2022</v>
      </c>
    </row>
    <row r="674" spans="1:9" x14ac:dyDescent="0.2">
      <c r="A674" s="22" t="s">
        <v>1351</v>
      </c>
      <c r="B674" s="22">
        <v>704617362</v>
      </c>
      <c r="C674" s="22" t="s">
        <v>724</v>
      </c>
      <c r="D674" s="22" t="s">
        <v>7</v>
      </c>
      <c r="E674" s="22" t="s">
        <v>46</v>
      </c>
      <c r="F674" s="22" t="s">
        <v>1350</v>
      </c>
      <c r="G674" s="22" t="s">
        <v>759</v>
      </c>
      <c r="H674" s="22"/>
      <c r="I674" s="21">
        <v>2022</v>
      </c>
    </row>
    <row r="675" spans="1:9" x14ac:dyDescent="0.2">
      <c r="A675" s="22" t="s">
        <v>948</v>
      </c>
      <c r="B675" s="22">
        <v>710972693</v>
      </c>
      <c r="C675" s="22" t="s">
        <v>724</v>
      </c>
      <c r="D675" s="22" t="s">
        <v>7</v>
      </c>
      <c r="E675" s="22" t="s">
        <v>46</v>
      </c>
      <c r="F675" s="22" t="s">
        <v>1350</v>
      </c>
      <c r="G675" s="22" t="s">
        <v>759</v>
      </c>
      <c r="H675" s="22"/>
      <c r="I675" s="21">
        <v>2022</v>
      </c>
    </row>
    <row r="676" spans="1:9" x14ac:dyDescent="0.2">
      <c r="A676" s="22" t="s">
        <v>1352</v>
      </c>
      <c r="B676" s="22">
        <v>722803652</v>
      </c>
      <c r="C676" s="22" t="s">
        <v>724</v>
      </c>
      <c r="D676" s="22" t="s">
        <v>7</v>
      </c>
      <c r="E676" s="22" t="s">
        <v>46</v>
      </c>
      <c r="F676" s="22" t="s">
        <v>1350</v>
      </c>
      <c r="G676" s="22" t="s">
        <v>759</v>
      </c>
      <c r="H676" s="22"/>
      <c r="I676" s="21">
        <v>2022</v>
      </c>
    </row>
    <row r="677" spans="1:9" x14ac:dyDescent="0.2">
      <c r="A677" s="22" t="s">
        <v>1353</v>
      </c>
      <c r="B677" s="22">
        <v>716867167</v>
      </c>
      <c r="C677" s="22" t="s">
        <v>724</v>
      </c>
      <c r="D677" s="22" t="s">
        <v>7</v>
      </c>
      <c r="E677" s="22" t="s">
        <v>46</v>
      </c>
      <c r="F677" s="22" t="s">
        <v>1350</v>
      </c>
      <c r="G677" s="22" t="s">
        <v>759</v>
      </c>
      <c r="H677" s="22"/>
      <c r="I677" s="21">
        <v>2022</v>
      </c>
    </row>
    <row r="678" spans="1:9" x14ac:dyDescent="0.2">
      <c r="A678" s="22" t="s">
        <v>1354</v>
      </c>
      <c r="B678" s="22">
        <v>715905345</v>
      </c>
      <c r="C678" s="22" t="s">
        <v>724</v>
      </c>
      <c r="D678" s="22" t="s">
        <v>7</v>
      </c>
      <c r="E678" s="22" t="s">
        <v>46</v>
      </c>
      <c r="F678" s="22" t="s">
        <v>1350</v>
      </c>
      <c r="G678" s="22" t="s">
        <v>759</v>
      </c>
      <c r="H678" s="22"/>
      <c r="I678" s="21">
        <v>2022</v>
      </c>
    </row>
    <row r="679" spans="1:9" x14ac:dyDescent="0.2">
      <c r="A679" s="22" t="s">
        <v>1355</v>
      </c>
      <c r="B679" s="22">
        <v>707021417</v>
      </c>
      <c r="C679" s="22" t="s">
        <v>724</v>
      </c>
      <c r="D679" s="22" t="s">
        <v>7</v>
      </c>
      <c r="E679" s="22" t="s">
        <v>46</v>
      </c>
      <c r="F679" s="22" t="s">
        <v>1350</v>
      </c>
      <c r="G679" s="22" t="s">
        <v>759</v>
      </c>
      <c r="H679" s="22"/>
      <c r="I679" s="21">
        <v>2022</v>
      </c>
    </row>
    <row r="680" spans="1:9" x14ac:dyDescent="0.2">
      <c r="A680" s="22" t="s">
        <v>1356</v>
      </c>
      <c r="B680" s="22">
        <v>723078874</v>
      </c>
      <c r="C680" s="22" t="s">
        <v>724</v>
      </c>
      <c r="D680" s="22" t="s">
        <v>7</v>
      </c>
      <c r="E680" s="22" t="s">
        <v>46</v>
      </c>
      <c r="F680" s="22" t="s">
        <v>1350</v>
      </c>
      <c r="G680" s="22" t="s">
        <v>759</v>
      </c>
      <c r="H680" s="22"/>
      <c r="I680" s="21">
        <v>2022</v>
      </c>
    </row>
    <row r="681" spans="1:9" x14ac:dyDescent="0.2">
      <c r="A681" s="22" t="s">
        <v>1357</v>
      </c>
      <c r="B681" s="22">
        <v>704332888</v>
      </c>
      <c r="C681" s="22" t="s">
        <v>724</v>
      </c>
      <c r="D681" s="22" t="s">
        <v>7</v>
      </c>
      <c r="E681" s="22" t="s">
        <v>46</v>
      </c>
      <c r="F681" s="22" t="s">
        <v>1350</v>
      </c>
      <c r="G681" s="22" t="s">
        <v>759</v>
      </c>
      <c r="H681" s="22"/>
      <c r="I681" s="21">
        <v>2022</v>
      </c>
    </row>
    <row r="682" spans="1:9" x14ac:dyDescent="0.2">
      <c r="A682" s="22" t="s">
        <v>1358</v>
      </c>
      <c r="B682" s="22">
        <v>726591031</v>
      </c>
      <c r="C682" s="22" t="s">
        <v>724</v>
      </c>
      <c r="D682" s="22" t="s">
        <v>7</v>
      </c>
      <c r="E682" s="22" t="s">
        <v>46</v>
      </c>
      <c r="F682" s="22" t="s">
        <v>1350</v>
      </c>
      <c r="G682" s="22" t="s">
        <v>759</v>
      </c>
      <c r="H682" s="22"/>
      <c r="I682" s="21">
        <v>2022</v>
      </c>
    </row>
    <row r="683" spans="1:9" x14ac:dyDescent="0.2">
      <c r="A683" s="22" t="s">
        <v>1359</v>
      </c>
      <c r="B683" s="22">
        <v>712873286</v>
      </c>
      <c r="C683" s="22" t="s">
        <v>724</v>
      </c>
      <c r="D683" s="22" t="s">
        <v>7</v>
      </c>
      <c r="E683" s="22" t="s">
        <v>46</v>
      </c>
      <c r="F683" s="22" t="s">
        <v>1350</v>
      </c>
      <c r="G683" s="22" t="s">
        <v>759</v>
      </c>
      <c r="H683" s="22"/>
      <c r="I683" s="21">
        <v>2022</v>
      </c>
    </row>
    <row r="684" spans="1:9" x14ac:dyDescent="0.2">
      <c r="A684" s="22" t="s">
        <v>1360</v>
      </c>
      <c r="B684" s="22">
        <v>743782400</v>
      </c>
      <c r="C684" s="22" t="s">
        <v>724</v>
      </c>
      <c r="D684" s="22" t="s">
        <v>7</v>
      </c>
      <c r="E684" s="22" t="s">
        <v>46</v>
      </c>
      <c r="F684" s="22" t="s">
        <v>1350</v>
      </c>
      <c r="G684" s="22" t="s">
        <v>759</v>
      </c>
      <c r="H684" s="22"/>
      <c r="I684" s="21">
        <v>2022</v>
      </c>
    </row>
    <row r="685" spans="1:9" x14ac:dyDescent="0.2">
      <c r="A685" s="22" t="s">
        <v>1116</v>
      </c>
      <c r="B685" s="22">
        <v>710433982</v>
      </c>
      <c r="C685" s="22" t="s">
        <v>724</v>
      </c>
      <c r="D685" s="22" t="s">
        <v>7</v>
      </c>
      <c r="E685" s="22" t="s">
        <v>46</v>
      </c>
      <c r="F685" s="22" t="s">
        <v>1350</v>
      </c>
      <c r="G685" s="22" t="s">
        <v>759</v>
      </c>
      <c r="H685" s="22"/>
      <c r="I685" s="21">
        <v>2022</v>
      </c>
    </row>
    <row r="686" spans="1:9" x14ac:dyDescent="0.2">
      <c r="A686" s="22" t="s">
        <v>1361</v>
      </c>
      <c r="B686" s="22">
        <v>710362541</v>
      </c>
      <c r="C686" s="22" t="s">
        <v>724</v>
      </c>
      <c r="D686" s="22" t="s">
        <v>7</v>
      </c>
      <c r="E686" s="22" t="s">
        <v>46</v>
      </c>
      <c r="F686" s="22" t="s">
        <v>1350</v>
      </c>
      <c r="G686" s="22" t="s">
        <v>759</v>
      </c>
      <c r="H686" s="22"/>
      <c r="I686" s="21">
        <v>2022</v>
      </c>
    </row>
    <row r="687" spans="1:9" x14ac:dyDescent="0.2">
      <c r="A687" s="22" t="s">
        <v>1362</v>
      </c>
      <c r="B687" s="22">
        <v>716668511</v>
      </c>
      <c r="C687" s="22" t="s">
        <v>724</v>
      </c>
      <c r="D687" s="22" t="s">
        <v>7</v>
      </c>
      <c r="E687" s="22" t="s">
        <v>46</v>
      </c>
      <c r="F687" s="22" t="s">
        <v>1350</v>
      </c>
      <c r="G687" s="22" t="s">
        <v>759</v>
      </c>
      <c r="H687" s="22"/>
      <c r="I687" s="21">
        <v>2022</v>
      </c>
    </row>
    <row r="688" spans="1:9" x14ac:dyDescent="0.2">
      <c r="A688" s="22" t="s">
        <v>1363</v>
      </c>
      <c r="B688" s="22">
        <v>719229857</v>
      </c>
      <c r="C688" s="22" t="s">
        <v>724</v>
      </c>
      <c r="D688" s="22" t="s">
        <v>7</v>
      </c>
      <c r="E688" s="22" t="s">
        <v>46</v>
      </c>
      <c r="F688" s="22" t="s">
        <v>1350</v>
      </c>
      <c r="G688" s="22" t="s">
        <v>759</v>
      </c>
      <c r="H688" s="22"/>
      <c r="I688" s="21">
        <v>2022</v>
      </c>
    </row>
    <row r="689" spans="1:9" x14ac:dyDescent="0.2">
      <c r="A689" s="22" t="s">
        <v>850</v>
      </c>
      <c r="B689" s="22">
        <v>797357752</v>
      </c>
      <c r="C689" s="22" t="s">
        <v>724</v>
      </c>
      <c r="D689" s="22" t="s">
        <v>7</v>
      </c>
      <c r="E689" s="22" t="s">
        <v>46</v>
      </c>
      <c r="F689" s="22" t="s">
        <v>1350</v>
      </c>
      <c r="G689" s="22" t="s">
        <v>759</v>
      </c>
      <c r="H689" s="22"/>
      <c r="I689" s="21">
        <v>2022</v>
      </c>
    </row>
    <row r="690" spans="1:9" x14ac:dyDescent="0.2">
      <c r="A690" s="22" t="s">
        <v>1364</v>
      </c>
      <c r="B690" s="22">
        <v>718859905</v>
      </c>
      <c r="C690" s="22" t="s">
        <v>724</v>
      </c>
      <c r="D690" s="22" t="s">
        <v>7</v>
      </c>
      <c r="E690" s="22" t="s">
        <v>46</v>
      </c>
      <c r="F690" s="22" t="s">
        <v>1350</v>
      </c>
      <c r="G690" s="22" t="s">
        <v>759</v>
      </c>
      <c r="H690" s="22"/>
      <c r="I690" s="21">
        <v>2022</v>
      </c>
    </row>
    <row r="691" spans="1:9" x14ac:dyDescent="0.2">
      <c r="A691" s="22" t="s">
        <v>1365</v>
      </c>
      <c r="B691" s="22">
        <v>728447866</v>
      </c>
      <c r="C691" s="22" t="s">
        <v>724</v>
      </c>
      <c r="D691" s="22" t="s">
        <v>7</v>
      </c>
      <c r="E691" s="22" t="s">
        <v>46</v>
      </c>
      <c r="F691" s="22" t="s">
        <v>1350</v>
      </c>
      <c r="G691" s="22" t="s">
        <v>759</v>
      </c>
      <c r="H691" s="22"/>
      <c r="I691" s="21">
        <v>2022</v>
      </c>
    </row>
    <row r="692" spans="1:9" x14ac:dyDescent="0.2">
      <c r="A692" s="22" t="s">
        <v>1366</v>
      </c>
      <c r="B692" s="22">
        <v>718045904</v>
      </c>
      <c r="C692" s="22" t="s">
        <v>724</v>
      </c>
      <c r="D692" s="22" t="s">
        <v>7</v>
      </c>
      <c r="E692" s="22" t="s">
        <v>46</v>
      </c>
      <c r="F692" s="22" t="s">
        <v>1350</v>
      </c>
      <c r="G692" s="22" t="s">
        <v>759</v>
      </c>
      <c r="H692" s="22"/>
      <c r="I692" s="21">
        <v>2022</v>
      </c>
    </row>
    <row r="693" spans="1:9" x14ac:dyDescent="0.2">
      <c r="A693" s="22" t="s">
        <v>1367</v>
      </c>
      <c r="B693" s="22">
        <v>727252945</v>
      </c>
      <c r="C693" s="22" t="s">
        <v>724</v>
      </c>
      <c r="D693" s="22" t="s">
        <v>7</v>
      </c>
      <c r="E693" s="22" t="s">
        <v>46</v>
      </c>
      <c r="F693" s="22" t="s">
        <v>1350</v>
      </c>
      <c r="G693" s="22" t="s">
        <v>759</v>
      </c>
      <c r="H693" s="22"/>
      <c r="I693" s="21">
        <v>2022</v>
      </c>
    </row>
    <row r="694" spans="1:9" x14ac:dyDescent="0.2">
      <c r="A694" s="22" t="s">
        <v>1368</v>
      </c>
      <c r="B694" s="22">
        <v>707234979</v>
      </c>
      <c r="C694" s="22" t="s">
        <v>724</v>
      </c>
      <c r="D694" s="22" t="s">
        <v>7</v>
      </c>
      <c r="E694" s="22" t="s">
        <v>46</v>
      </c>
      <c r="F694" s="22" t="s">
        <v>1350</v>
      </c>
      <c r="G694" s="22" t="s">
        <v>759</v>
      </c>
      <c r="H694" s="22"/>
      <c r="I694" s="21">
        <v>2022</v>
      </c>
    </row>
    <row r="695" spans="1:9" x14ac:dyDescent="0.2">
      <c r="A695" s="22" t="s">
        <v>1369</v>
      </c>
      <c r="B695" s="22">
        <v>711270299</v>
      </c>
      <c r="C695" s="22" t="s">
        <v>724</v>
      </c>
      <c r="D695" s="22" t="s">
        <v>7</v>
      </c>
      <c r="E695" s="22" t="s">
        <v>46</v>
      </c>
      <c r="F695" s="22" t="s">
        <v>1350</v>
      </c>
      <c r="G695" s="22" t="s">
        <v>759</v>
      </c>
      <c r="H695" s="22"/>
      <c r="I695" s="21">
        <v>2022</v>
      </c>
    </row>
    <row r="696" spans="1:9" x14ac:dyDescent="0.2">
      <c r="A696" s="22" t="s">
        <v>1370</v>
      </c>
      <c r="B696" s="22">
        <v>791295067</v>
      </c>
      <c r="C696" s="22" t="s">
        <v>724</v>
      </c>
      <c r="D696" s="22" t="s">
        <v>7</v>
      </c>
      <c r="E696" s="22" t="s">
        <v>46</v>
      </c>
      <c r="F696" s="22" t="s">
        <v>1350</v>
      </c>
      <c r="G696" s="22" t="s">
        <v>759</v>
      </c>
      <c r="H696" s="22"/>
      <c r="I696" s="21">
        <v>2022</v>
      </c>
    </row>
    <row r="697" spans="1:9" x14ac:dyDescent="0.2">
      <c r="A697" s="22" t="s">
        <v>1371</v>
      </c>
      <c r="B697" s="22">
        <v>726661957</v>
      </c>
      <c r="C697" s="22" t="s">
        <v>724</v>
      </c>
      <c r="D697" s="22" t="s">
        <v>7</v>
      </c>
      <c r="E697" s="22" t="s">
        <v>46</v>
      </c>
      <c r="F697" s="22" t="s">
        <v>1350</v>
      </c>
      <c r="G697" s="22" t="s">
        <v>759</v>
      </c>
      <c r="H697" s="22"/>
      <c r="I697" s="21">
        <v>2022</v>
      </c>
    </row>
    <row r="698" spans="1:9" x14ac:dyDescent="0.2">
      <c r="A698" s="22" t="s">
        <v>1372</v>
      </c>
      <c r="B698" s="22">
        <v>716421546</v>
      </c>
      <c r="C698" s="22" t="s">
        <v>724</v>
      </c>
      <c r="D698" s="22" t="s">
        <v>7</v>
      </c>
      <c r="E698" s="22" t="s">
        <v>46</v>
      </c>
      <c r="F698" s="22" t="s">
        <v>1350</v>
      </c>
      <c r="G698" s="22" t="s">
        <v>759</v>
      </c>
      <c r="H698" s="22"/>
      <c r="I698" s="21">
        <v>2022</v>
      </c>
    </row>
    <row r="699" spans="1:9" x14ac:dyDescent="0.2">
      <c r="A699" s="22" t="s">
        <v>1373</v>
      </c>
      <c r="B699" s="22">
        <v>726728484</v>
      </c>
      <c r="C699" s="22" t="s">
        <v>724</v>
      </c>
      <c r="D699" s="22" t="s">
        <v>7</v>
      </c>
      <c r="E699" s="22" t="s">
        <v>46</v>
      </c>
      <c r="F699" s="22" t="s">
        <v>1350</v>
      </c>
      <c r="G699" s="22" t="s">
        <v>759</v>
      </c>
      <c r="H699" s="22"/>
      <c r="I699" s="21">
        <v>2022</v>
      </c>
    </row>
    <row r="700" spans="1:9" x14ac:dyDescent="0.2">
      <c r="A700" s="22" t="s">
        <v>1374</v>
      </c>
      <c r="B700" s="22">
        <v>757358256</v>
      </c>
      <c r="C700" s="22" t="s">
        <v>724</v>
      </c>
      <c r="D700" s="22" t="s">
        <v>7</v>
      </c>
      <c r="E700" s="22" t="s">
        <v>46</v>
      </c>
      <c r="F700" s="22" t="s">
        <v>1350</v>
      </c>
      <c r="G700" s="22" t="s">
        <v>759</v>
      </c>
      <c r="H700" s="22"/>
      <c r="I700" s="21">
        <v>2022</v>
      </c>
    </row>
    <row r="701" spans="1:9" x14ac:dyDescent="0.2">
      <c r="A701" s="22" t="s">
        <v>1375</v>
      </c>
      <c r="B701" s="22">
        <v>724524450</v>
      </c>
      <c r="C701" s="22" t="s">
        <v>724</v>
      </c>
      <c r="D701" s="22" t="s">
        <v>7</v>
      </c>
      <c r="E701" s="22" t="s">
        <v>46</v>
      </c>
      <c r="F701" s="22" t="s">
        <v>1350</v>
      </c>
      <c r="G701" s="22" t="s">
        <v>759</v>
      </c>
      <c r="H701" s="22"/>
      <c r="I701" s="21">
        <v>2022</v>
      </c>
    </row>
    <row r="702" spans="1:9" x14ac:dyDescent="0.2">
      <c r="A702" s="22" t="s">
        <v>1376</v>
      </c>
      <c r="B702" s="22">
        <v>711861075</v>
      </c>
      <c r="C702" s="22" t="s">
        <v>724</v>
      </c>
      <c r="D702" s="22" t="s">
        <v>7</v>
      </c>
      <c r="E702" s="22" t="s">
        <v>46</v>
      </c>
      <c r="F702" s="22" t="s">
        <v>1350</v>
      </c>
      <c r="G702" s="22" t="s">
        <v>759</v>
      </c>
      <c r="H702" s="22"/>
      <c r="I702" s="21">
        <v>2022</v>
      </c>
    </row>
    <row r="703" spans="1:9" x14ac:dyDescent="0.2">
      <c r="A703" s="22" t="s">
        <v>1377</v>
      </c>
      <c r="B703" s="22">
        <v>720601495</v>
      </c>
      <c r="C703" s="22" t="s">
        <v>724</v>
      </c>
      <c r="D703" s="22" t="s">
        <v>7</v>
      </c>
      <c r="E703" s="22" t="s">
        <v>16</v>
      </c>
      <c r="F703" s="22" t="s">
        <v>1350</v>
      </c>
      <c r="G703" s="22" t="s">
        <v>759</v>
      </c>
      <c r="H703" s="22"/>
      <c r="I703" s="21">
        <v>2022</v>
      </c>
    </row>
    <row r="704" spans="1:9" x14ac:dyDescent="0.2">
      <c r="A704" s="22" t="s">
        <v>1091</v>
      </c>
      <c r="B704" s="22">
        <v>722719962</v>
      </c>
      <c r="C704" s="22" t="s">
        <v>724</v>
      </c>
      <c r="D704" s="22" t="s">
        <v>7</v>
      </c>
      <c r="E704" s="22" t="s">
        <v>16</v>
      </c>
      <c r="F704" s="22" t="s">
        <v>1378</v>
      </c>
      <c r="G704" s="22" t="s">
        <v>759</v>
      </c>
      <c r="H704" s="22"/>
      <c r="I704" s="21">
        <v>2022</v>
      </c>
    </row>
    <row r="705" spans="1:9" x14ac:dyDescent="0.2">
      <c r="A705" s="22" t="s">
        <v>1379</v>
      </c>
      <c r="B705" s="22">
        <v>791396237</v>
      </c>
      <c r="C705" s="22" t="s">
        <v>724</v>
      </c>
      <c r="D705" s="22" t="s">
        <v>7</v>
      </c>
      <c r="E705" s="22" t="s">
        <v>16</v>
      </c>
      <c r="F705" s="22" t="s">
        <v>1378</v>
      </c>
      <c r="G705" s="22" t="s">
        <v>759</v>
      </c>
      <c r="H705" s="22"/>
      <c r="I705" s="21">
        <v>2022</v>
      </c>
    </row>
    <row r="706" spans="1:9" x14ac:dyDescent="0.2">
      <c r="A706" s="22" t="s">
        <v>1380</v>
      </c>
      <c r="B706" s="22">
        <v>721220049</v>
      </c>
      <c r="C706" s="22" t="s">
        <v>724</v>
      </c>
      <c r="D706" s="22" t="s">
        <v>7</v>
      </c>
      <c r="E706" s="22" t="s">
        <v>16</v>
      </c>
      <c r="F706" s="22" t="s">
        <v>1378</v>
      </c>
      <c r="G706" s="22" t="s">
        <v>759</v>
      </c>
      <c r="H706" s="22"/>
      <c r="I706" s="21">
        <v>2022</v>
      </c>
    </row>
    <row r="707" spans="1:9" x14ac:dyDescent="0.2">
      <c r="A707" s="22" t="s">
        <v>1381</v>
      </c>
      <c r="B707" s="22">
        <v>740536588</v>
      </c>
      <c r="C707" s="22" t="s">
        <v>724</v>
      </c>
      <c r="D707" s="22" t="s">
        <v>7</v>
      </c>
      <c r="E707" s="22" t="s">
        <v>16</v>
      </c>
      <c r="F707" s="22" t="s">
        <v>1378</v>
      </c>
      <c r="G707" s="22" t="s">
        <v>759</v>
      </c>
      <c r="H707" s="22"/>
      <c r="I707" s="21">
        <v>2022</v>
      </c>
    </row>
    <row r="708" spans="1:9" x14ac:dyDescent="0.2">
      <c r="A708" s="22" t="s">
        <v>1382</v>
      </c>
      <c r="B708" s="22">
        <v>791396231</v>
      </c>
      <c r="C708" s="22" t="s">
        <v>724</v>
      </c>
      <c r="D708" s="22" t="s">
        <v>7</v>
      </c>
      <c r="E708" s="22" t="s">
        <v>16</v>
      </c>
      <c r="F708" s="22" t="s">
        <v>1378</v>
      </c>
      <c r="G708" s="22" t="s">
        <v>759</v>
      </c>
      <c r="H708" s="22"/>
      <c r="I708" s="21">
        <v>2022</v>
      </c>
    </row>
    <row r="709" spans="1:9" x14ac:dyDescent="0.2">
      <c r="A709" s="22" t="s">
        <v>1383</v>
      </c>
      <c r="B709" s="22">
        <v>724871859</v>
      </c>
      <c r="C709" s="22" t="s">
        <v>724</v>
      </c>
      <c r="D709" s="22" t="s">
        <v>7</v>
      </c>
      <c r="E709" s="22" t="s">
        <v>16</v>
      </c>
      <c r="F709" s="22" t="s">
        <v>1378</v>
      </c>
      <c r="G709" s="22" t="s">
        <v>759</v>
      </c>
      <c r="H709" s="22"/>
      <c r="I709" s="21">
        <v>2022</v>
      </c>
    </row>
    <row r="710" spans="1:9" x14ac:dyDescent="0.2">
      <c r="A710" s="22" t="s">
        <v>1384</v>
      </c>
      <c r="B710" s="22">
        <v>712788642</v>
      </c>
      <c r="C710" s="22" t="s">
        <v>724</v>
      </c>
      <c r="D710" s="22" t="s">
        <v>7</v>
      </c>
      <c r="E710" s="22" t="s">
        <v>16</v>
      </c>
      <c r="F710" s="22" t="s">
        <v>1378</v>
      </c>
      <c r="G710" s="22" t="s">
        <v>759</v>
      </c>
      <c r="H710" s="22"/>
      <c r="I710" s="21">
        <v>2022</v>
      </c>
    </row>
    <row r="711" spans="1:9" x14ac:dyDescent="0.2">
      <c r="A711" s="22" t="s">
        <v>1385</v>
      </c>
      <c r="B711" s="22">
        <v>723060173</v>
      </c>
      <c r="C711" s="22" t="s">
        <v>724</v>
      </c>
      <c r="D711" s="22" t="s">
        <v>7</v>
      </c>
      <c r="E711" s="22" t="s">
        <v>16</v>
      </c>
      <c r="F711" s="22" t="s">
        <v>1378</v>
      </c>
      <c r="G711" s="22" t="s">
        <v>759</v>
      </c>
      <c r="H711" s="22"/>
      <c r="I711" s="21">
        <v>2022</v>
      </c>
    </row>
    <row r="712" spans="1:9" x14ac:dyDescent="0.2">
      <c r="A712" s="22" t="s">
        <v>73</v>
      </c>
      <c r="B712" s="22">
        <v>712916230</v>
      </c>
      <c r="C712" s="22" t="s">
        <v>724</v>
      </c>
      <c r="D712" s="22" t="s">
        <v>7</v>
      </c>
      <c r="E712" s="22" t="s">
        <v>16</v>
      </c>
      <c r="F712" s="22" t="s">
        <v>1378</v>
      </c>
      <c r="G712" s="22" t="s">
        <v>759</v>
      </c>
      <c r="H712" s="22"/>
      <c r="I712" s="21">
        <v>2022</v>
      </c>
    </row>
    <row r="713" spans="1:9" x14ac:dyDescent="0.2">
      <c r="A713" s="22" t="s">
        <v>1386</v>
      </c>
      <c r="B713" s="22">
        <v>725087290</v>
      </c>
      <c r="C713" s="22" t="s">
        <v>724</v>
      </c>
      <c r="D713" s="22" t="s">
        <v>7</v>
      </c>
      <c r="E713" s="22" t="s">
        <v>16</v>
      </c>
      <c r="F713" s="22" t="s">
        <v>1378</v>
      </c>
      <c r="G713" s="22" t="s">
        <v>759</v>
      </c>
      <c r="H713" s="22"/>
      <c r="I713" s="21">
        <v>2022</v>
      </c>
    </row>
    <row r="714" spans="1:9" x14ac:dyDescent="0.2">
      <c r="A714" s="22" t="s">
        <v>1387</v>
      </c>
      <c r="B714" s="22">
        <v>710528446</v>
      </c>
      <c r="C714" s="22" t="s">
        <v>724</v>
      </c>
      <c r="D714" s="22" t="s">
        <v>7</v>
      </c>
      <c r="E714" s="22" t="s">
        <v>16</v>
      </c>
      <c r="F714" s="22" t="s">
        <v>1378</v>
      </c>
      <c r="G714" s="22" t="s">
        <v>759</v>
      </c>
      <c r="H714" s="22"/>
      <c r="I714" s="21">
        <v>2022</v>
      </c>
    </row>
    <row r="715" spans="1:9" x14ac:dyDescent="0.2">
      <c r="A715" s="22" t="s">
        <v>1341</v>
      </c>
      <c r="B715" s="22">
        <v>708132239</v>
      </c>
      <c r="C715" s="22" t="s">
        <v>724</v>
      </c>
      <c r="D715" s="22" t="s">
        <v>7</v>
      </c>
      <c r="E715" s="22" t="s">
        <v>16</v>
      </c>
      <c r="F715" s="22" t="s">
        <v>1378</v>
      </c>
      <c r="G715" s="22" t="s">
        <v>759</v>
      </c>
      <c r="H715" s="22"/>
      <c r="I715" s="21">
        <v>2022</v>
      </c>
    </row>
    <row r="716" spans="1:9" x14ac:dyDescent="0.2">
      <c r="A716" s="22" t="s">
        <v>1388</v>
      </c>
      <c r="B716" s="22">
        <v>710212859</v>
      </c>
      <c r="C716" s="22" t="s">
        <v>724</v>
      </c>
      <c r="D716" s="22" t="s">
        <v>7</v>
      </c>
      <c r="E716" s="22" t="s">
        <v>16</v>
      </c>
      <c r="F716" s="22" t="s">
        <v>1378</v>
      </c>
      <c r="G716" s="22" t="s">
        <v>759</v>
      </c>
      <c r="H716" s="22"/>
      <c r="I716" s="21">
        <v>2022</v>
      </c>
    </row>
    <row r="717" spans="1:9" x14ac:dyDescent="0.2">
      <c r="A717" s="22" t="s">
        <v>1389</v>
      </c>
      <c r="B717" s="22">
        <v>717483513</v>
      </c>
      <c r="C717" s="22" t="s">
        <v>724</v>
      </c>
      <c r="D717" s="22" t="s">
        <v>7</v>
      </c>
      <c r="E717" s="22" t="s">
        <v>16</v>
      </c>
      <c r="F717" s="22" t="s">
        <v>1378</v>
      </c>
      <c r="G717" s="22" t="s">
        <v>759</v>
      </c>
      <c r="H717" s="22"/>
      <c r="I717" s="21">
        <v>2022</v>
      </c>
    </row>
    <row r="718" spans="1:9" x14ac:dyDescent="0.2">
      <c r="A718" s="22" t="s">
        <v>1390</v>
      </c>
      <c r="B718" s="22">
        <v>720600794</v>
      </c>
      <c r="C718" s="22" t="s">
        <v>724</v>
      </c>
      <c r="D718" s="22" t="s">
        <v>7</v>
      </c>
      <c r="E718" s="22" t="s">
        <v>617</v>
      </c>
      <c r="F718" s="22" t="s">
        <v>43</v>
      </c>
      <c r="G718" s="22" t="s">
        <v>759</v>
      </c>
      <c r="H718" s="22"/>
      <c r="I718" s="21">
        <v>2022</v>
      </c>
    </row>
    <row r="719" spans="1:9" x14ac:dyDescent="0.2">
      <c r="A719" s="22" t="s">
        <v>108</v>
      </c>
      <c r="B719" s="22">
        <v>111818467</v>
      </c>
      <c r="C719" s="22" t="s">
        <v>724</v>
      </c>
      <c r="D719" s="22" t="s">
        <v>7</v>
      </c>
      <c r="E719" s="22" t="s">
        <v>617</v>
      </c>
      <c r="F719" s="22" t="s">
        <v>43</v>
      </c>
      <c r="G719" s="22" t="s">
        <v>759</v>
      </c>
      <c r="H719" s="22"/>
      <c r="I719" s="21">
        <v>2022</v>
      </c>
    </row>
    <row r="720" spans="1:9" x14ac:dyDescent="0.2">
      <c r="A720" s="22" t="s">
        <v>1391</v>
      </c>
      <c r="B720" s="22">
        <v>722306163</v>
      </c>
      <c r="C720" s="22" t="s">
        <v>724</v>
      </c>
      <c r="D720" s="22" t="s">
        <v>7</v>
      </c>
      <c r="E720" s="22" t="s">
        <v>617</v>
      </c>
      <c r="F720" s="22" t="s">
        <v>43</v>
      </c>
      <c r="G720" s="22" t="s">
        <v>759</v>
      </c>
      <c r="H720" s="22"/>
      <c r="I720" s="21">
        <v>2022</v>
      </c>
    </row>
    <row r="721" spans="1:9" x14ac:dyDescent="0.2">
      <c r="A721" s="22" t="s">
        <v>1392</v>
      </c>
      <c r="B721" s="22">
        <v>724946074</v>
      </c>
      <c r="C721" s="22" t="s">
        <v>724</v>
      </c>
      <c r="D721" s="22" t="s">
        <v>7</v>
      </c>
      <c r="E721" s="22" t="s">
        <v>617</v>
      </c>
      <c r="F721" s="22" t="s">
        <v>43</v>
      </c>
      <c r="G721" s="22" t="s">
        <v>759</v>
      </c>
      <c r="H721" s="22"/>
      <c r="I721" s="21">
        <v>2022</v>
      </c>
    </row>
    <row r="722" spans="1:9" x14ac:dyDescent="0.2">
      <c r="A722" s="22" t="s">
        <v>1393</v>
      </c>
      <c r="B722" s="22">
        <v>725796818</v>
      </c>
      <c r="C722" s="22" t="s">
        <v>724</v>
      </c>
      <c r="D722" s="22" t="s">
        <v>7</v>
      </c>
      <c r="E722" s="22" t="s">
        <v>617</v>
      </c>
      <c r="F722" s="22" t="s">
        <v>43</v>
      </c>
      <c r="G722" s="22" t="s">
        <v>759</v>
      </c>
      <c r="H722" s="22"/>
      <c r="I722" s="21">
        <v>2022</v>
      </c>
    </row>
    <row r="723" spans="1:9" x14ac:dyDescent="0.2">
      <c r="A723" s="22" t="s">
        <v>1394</v>
      </c>
      <c r="B723" s="22">
        <v>725873419</v>
      </c>
      <c r="C723" s="22" t="s">
        <v>724</v>
      </c>
      <c r="D723" s="22" t="s">
        <v>7</v>
      </c>
      <c r="E723" s="22" t="s">
        <v>617</v>
      </c>
      <c r="F723" s="22" t="s">
        <v>43</v>
      </c>
      <c r="G723" s="22" t="s">
        <v>759</v>
      </c>
      <c r="H723" s="22"/>
      <c r="I723" s="21">
        <v>2022</v>
      </c>
    </row>
    <row r="724" spans="1:9" x14ac:dyDescent="0.2">
      <c r="A724" s="22" t="s">
        <v>1395</v>
      </c>
      <c r="B724" s="22">
        <v>704453961</v>
      </c>
      <c r="C724" s="22" t="s">
        <v>724</v>
      </c>
      <c r="D724" s="22" t="s">
        <v>7</v>
      </c>
      <c r="E724" s="22" t="s">
        <v>617</v>
      </c>
      <c r="F724" s="22" t="s">
        <v>43</v>
      </c>
      <c r="G724" s="22" t="s">
        <v>759</v>
      </c>
      <c r="H724" s="22"/>
      <c r="I724" s="21">
        <v>2022</v>
      </c>
    </row>
    <row r="725" spans="1:9" x14ac:dyDescent="0.2">
      <c r="A725" s="22" t="s">
        <v>1356</v>
      </c>
      <c r="B725" s="22">
        <v>700012944</v>
      </c>
      <c r="C725" s="22" t="s">
        <v>724</v>
      </c>
      <c r="D725" s="22" t="s">
        <v>7</v>
      </c>
      <c r="E725" s="22" t="s">
        <v>617</v>
      </c>
      <c r="F725" s="22" t="s">
        <v>43</v>
      </c>
      <c r="G725" s="22" t="s">
        <v>759</v>
      </c>
      <c r="H725" s="22"/>
      <c r="I725" s="21">
        <v>2022</v>
      </c>
    </row>
    <row r="726" spans="1:9" x14ac:dyDescent="0.2">
      <c r="A726" s="22" t="s">
        <v>1396</v>
      </c>
      <c r="B726" s="22">
        <v>728634338</v>
      </c>
      <c r="C726" s="22" t="s">
        <v>724</v>
      </c>
      <c r="D726" s="22" t="s">
        <v>7</v>
      </c>
      <c r="E726" s="22" t="s">
        <v>617</v>
      </c>
      <c r="F726" s="22" t="s">
        <v>43</v>
      </c>
      <c r="G726" s="22" t="s">
        <v>759</v>
      </c>
      <c r="H726" s="22"/>
      <c r="I726" s="21">
        <v>2022</v>
      </c>
    </row>
    <row r="727" spans="1:9" x14ac:dyDescent="0.2">
      <c r="A727" s="22" t="s">
        <v>1397</v>
      </c>
      <c r="B727" s="22">
        <v>723924419</v>
      </c>
      <c r="C727" s="22" t="s">
        <v>724</v>
      </c>
      <c r="D727" s="22" t="s">
        <v>7</v>
      </c>
      <c r="E727" s="22" t="s">
        <v>617</v>
      </c>
      <c r="F727" s="22" t="s">
        <v>43</v>
      </c>
      <c r="G727" s="22" t="s">
        <v>759</v>
      </c>
      <c r="H727" s="22"/>
      <c r="I727" s="21">
        <v>2022</v>
      </c>
    </row>
    <row r="728" spans="1:9" x14ac:dyDescent="0.2">
      <c r="A728" s="22" t="s">
        <v>1398</v>
      </c>
      <c r="B728" s="22">
        <v>725900519</v>
      </c>
      <c r="C728" s="22" t="s">
        <v>724</v>
      </c>
      <c r="D728" s="22" t="s">
        <v>7</v>
      </c>
      <c r="E728" s="22" t="s">
        <v>617</v>
      </c>
      <c r="F728" s="22" t="s">
        <v>43</v>
      </c>
      <c r="G728" s="22" t="s">
        <v>759</v>
      </c>
      <c r="H728" s="22"/>
      <c r="I728" s="21">
        <v>2022</v>
      </c>
    </row>
    <row r="729" spans="1:9" x14ac:dyDescent="0.2">
      <c r="A729" s="22" t="s">
        <v>1399</v>
      </c>
      <c r="B729" s="22">
        <v>726522087</v>
      </c>
      <c r="C729" s="22" t="s">
        <v>724</v>
      </c>
      <c r="D729" s="22" t="s">
        <v>7</v>
      </c>
      <c r="E729" s="22" t="s">
        <v>617</v>
      </c>
      <c r="F729" s="22" t="s">
        <v>43</v>
      </c>
      <c r="G729" s="22" t="s">
        <v>759</v>
      </c>
      <c r="H729" s="22"/>
      <c r="I729" s="21">
        <v>2022</v>
      </c>
    </row>
    <row r="730" spans="1:9" x14ac:dyDescent="0.2">
      <c r="A730" s="22" t="s">
        <v>1400</v>
      </c>
      <c r="B730" s="22">
        <v>714074905</v>
      </c>
      <c r="C730" s="22" t="s">
        <v>724</v>
      </c>
      <c r="D730" s="22" t="s">
        <v>7</v>
      </c>
      <c r="E730" s="22" t="s">
        <v>617</v>
      </c>
      <c r="F730" s="22" t="s">
        <v>43</v>
      </c>
      <c r="G730" s="22" t="s">
        <v>759</v>
      </c>
      <c r="H730" s="22"/>
      <c r="I730" s="21">
        <v>2022</v>
      </c>
    </row>
    <row r="731" spans="1:9" x14ac:dyDescent="0.2">
      <c r="A731" s="22" t="s">
        <v>1401</v>
      </c>
      <c r="B731" s="22">
        <v>791524606</v>
      </c>
      <c r="C731" s="22" t="s">
        <v>724</v>
      </c>
      <c r="D731" s="22" t="s">
        <v>7</v>
      </c>
      <c r="E731" s="22" t="s">
        <v>617</v>
      </c>
      <c r="F731" s="22" t="s">
        <v>43</v>
      </c>
      <c r="G731" s="22" t="s">
        <v>759</v>
      </c>
      <c r="H731" s="22"/>
      <c r="I731" s="21">
        <v>2022</v>
      </c>
    </row>
    <row r="732" spans="1:9" x14ac:dyDescent="0.2">
      <c r="A732" s="22" t="s">
        <v>1402</v>
      </c>
      <c r="B732" s="22">
        <v>727633205</v>
      </c>
      <c r="C732" s="22" t="s">
        <v>724</v>
      </c>
      <c r="D732" s="22" t="s">
        <v>7</v>
      </c>
      <c r="E732" s="22" t="s">
        <v>46</v>
      </c>
      <c r="F732" s="22" t="s">
        <v>46</v>
      </c>
      <c r="G732" s="22" t="s">
        <v>759</v>
      </c>
      <c r="H732" s="22"/>
      <c r="I732" s="21">
        <v>2022</v>
      </c>
    </row>
    <row r="733" spans="1:9" x14ac:dyDescent="0.2">
      <c r="A733" s="22" t="s">
        <v>1403</v>
      </c>
      <c r="B733" s="22">
        <v>727652703</v>
      </c>
      <c r="C733" s="22" t="s">
        <v>724</v>
      </c>
      <c r="D733" s="22" t="s">
        <v>7</v>
      </c>
      <c r="E733" s="22" t="s">
        <v>46</v>
      </c>
      <c r="F733" s="22" t="s">
        <v>46</v>
      </c>
      <c r="G733" s="22" t="s">
        <v>759</v>
      </c>
      <c r="H733" s="22"/>
      <c r="I733" s="21">
        <v>2022</v>
      </c>
    </row>
    <row r="734" spans="1:9" x14ac:dyDescent="0.2">
      <c r="A734" s="22" t="s">
        <v>1404</v>
      </c>
      <c r="B734" s="22">
        <v>728797232</v>
      </c>
      <c r="C734" s="22" t="s">
        <v>724</v>
      </c>
      <c r="D734" s="22" t="s">
        <v>7</v>
      </c>
      <c r="E734" s="22" t="s">
        <v>46</v>
      </c>
      <c r="F734" s="22" t="s">
        <v>46</v>
      </c>
      <c r="G734" s="22" t="s">
        <v>759</v>
      </c>
      <c r="H734" s="22"/>
      <c r="I734" s="21">
        <v>2022</v>
      </c>
    </row>
    <row r="735" spans="1:9" x14ac:dyDescent="0.2">
      <c r="A735" s="22" t="s">
        <v>1405</v>
      </c>
      <c r="B735" s="22">
        <v>713417286</v>
      </c>
      <c r="C735" s="22" t="s">
        <v>724</v>
      </c>
      <c r="D735" s="22" t="s">
        <v>7</v>
      </c>
      <c r="E735" s="22" t="s">
        <v>46</v>
      </c>
      <c r="F735" s="22" t="s">
        <v>46</v>
      </c>
      <c r="G735" s="22" t="s">
        <v>759</v>
      </c>
      <c r="H735" s="22"/>
      <c r="I735" s="21">
        <v>2022</v>
      </c>
    </row>
    <row r="736" spans="1:9" x14ac:dyDescent="0.2">
      <c r="A736" s="22" t="s">
        <v>1406</v>
      </c>
      <c r="B736" s="22">
        <v>715181745</v>
      </c>
      <c r="C736" s="22" t="s">
        <v>724</v>
      </c>
      <c r="D736" s="22" t="s">
        <v>7</v>
      </c>
      <c r="E736" s="22" t="s">
        <v>46</v>
      </c>
      <c r="F736" s="22" t="s">
        <v>46</v>
      </c>
      <c r="G736" s="22" t="s">
        <v>759</v>
      </c>
      <c r="H736" s="22"/>
      <c r="I736" s="21">
        <v>2022</v>
      </c>
    </row>
    <row r="737" spans="1:9" x14ac:dyDescent="0.2">
      <c r="A737" s="22" t="s">
        <v>1407</v>
      </c>
      <c r="B737" s="22">
        <v>721327955</v>
      </c>
      <c r="C737" s="22" t="s">
        <v>724</v>
      </c>
      <c r="D737" s="22" t="s">
        <v>7</v>
      </c>
      <c r="E737" s="22" t="s">
        <v>46</v>
      </c>
      <c r="F737" s="22" t="s">
        <v>46</v>
      </c>
      <c r="G737" s="22" t="s">
        <v>759</v>
      </c>
      <c r="H737" s="22"/>
      <c r="I737" s="21">
        <v>2022</v>
      </c>
    </row>
    <row r="738" spans="1:9" x14ac:dyDescent="0.2">
      <c r="A738" s="22" t="s">
        <v>1408</v>
      </c>
      <c r="B738" s="22">
        <v>723278851</v>
      </c>
      <c r="C738" s="22" t="s">
        <v>724</v>
      </c>
      <c r="D738" s="22" t="s">
        <v>7</v>
      </c>
      <c r="E738" s="22" t="s">
        <v>46</v>
      </c>
      <c r="F738" s="22" t="s">
        <v>46</v>
      </c>
      <c r="G738" s="22" t="s">
        <v>759</v>
      </c>
      <c r="H738" s="22"/>
      <c r="I738" s="21">
        <v>2022</v>
      </c>
    </row>
    <row r="739" spans="1:9" x14ac:dyDescent="0.2">
      <c r="A739" s="22" t="s">
        <v>1409</v>
      </c>
      <c r="B739" s="22">
        <v>724505474</v>
      </c>
      <c r="C739" s="22" t="s">
        <v>724</v>
      </c>
      <c r="D739" s="22" t="s">
        <v>7</v>
      </c>
      <c r="E739" s="22" t="s">
        <v>46</v>
      </c>
      <c r="F739" s="22" t="s">
        <v>46</v>
      </c>
      <c r="G739" s="22" t="s">
        <v>759</v>
      </c>
      <c r="H739" s="22"/>
      <c r="I739" s="21">
        <v>2022</v>
      </c>
    </row>
    <row r="740" spans="1:9" x14ac:dyDescent="0.2">
      <c r="A740" s="22" t="s">
        <v>1410</v>
      </c>
      <c r="B740" s="22">
        <v>714136948</v>
      </c>
      <c r="C740" s="22" t="s">
        <v>724</v>
      </c>
      <c r="D740" s="22" t="s">
        <v>7</v>
      </c>
      <c r="E740" s="22" t="s">
        <v>46</v>
      </c>
      <c r="F740" s="22" t="s">
        <v>46</v>
      </c>
      <c r="G740" s="22" t="s">
        <v>759</v>
      </c>
      <c r="H740" s="22"/>
      <c r="I740" s="21">
        <v>2022</v>
      </c>
    </row>
    <row r="741" spans="1:9" x14ac:dyDescent="0.2">
      <c r="A741" s="22" t="s">
        <v>1411</v>
      </c>
      <c r="B741" s="22">
        <v>746283651</v>
      </c>
      <c r="C741" s="22" t="s">
        <v>724</v>
      </c>
      <c r="D741" s="22" t="s">
        <v>7</v>
      </c>
      <c r="E741" s="22" t="s">
        <v>46</v>
      </c>
      <c r="F741" s="22" t="s">
        <v>46</v>
      </c>
      <c r="G741" s="22" t="s">
        <v>759</v>
      </c>
      <c r="H741" s="22"/>
      <c r="I741" s="21">
        <v>2022</v>
      </c>
    </row>
    <row r="742" spans="1:9" x14ac:dyDescent="0.2">
      <c r="A742" s="22" t="s">
        <v>1412</v>
      </c>
      <c r="B742" s="22">
        <v>720759323</v>
      </c>
      <c r="C742" s="22" t="s">
        <v>724</v>
      </c>
      <c r="D742" s="22" t="s">
        <v>7</v>
      </c>
      <c r="E742" s="22" t="s">
        <v>46</v>
      </c>
      <c r="F742" s="22" t="s">
        <v>46</v>
      </c>
      <c r="G742" s="22" t="s">
        <v>759</v>
      </c>
      <c r="H742" s="22"/>
      <c r="I742" s="21">
        <v>2022</v>
      </c>
    </row>
    <row r="743" spans="1:9" x14ac:dyDescent="0.2">
      <c r="A743" s="22" t="s">
        <v>1413</v>
      </c>
      <c r="B743" s="22">
        <v>796901584</v>
      </c>
      <c r="C743" s="22" t="s">
        <v>724</v>
      </c>
      <c r="D743" s="22" t="s">
        <v>7</v>
      </c>
      <c r="E743" s="22" t="s">
        <v>46</v>
      </c>
      <c r="F743" s="22" t="s">
        <v>46</v>
      </c>
      <c r="G743" s="22" t="s">
        <v>759</v>
      </c>
      <c r="H743" s="22"/>
      <c r="I743" s="21">
        <v>2022</v>
      </c>
    </row>
    <row r="744" spans="1:9" x14ac:dyDescent="0.2">
      <c r="A744" s="22" t="s">
        <v>1414</v>
      </c>
      <c r="B744" s="22">
        <v>726086964</v>
      </c>
      <c r="C744" s="22" t="s">
        <v>724</v>
      </c>
      <c r="D744" s="22" t="s">
        <v>7</v>
      </c>
      <c r="E744" s="22" t="s">
        <v>46</v>
      </c>
      <c r="F744" s="22" t="s">
        <v>46</v>
      </c>
      <c r="G744" s="22" t="s">
        <v>759</v>
      </c>
      <c r="H744" s="22"/>
      <c r="I744" s="21">
        <v>2022</v>
      </c>
    </row>
    <row r="745" spans="1:9" x14ac:dyDescent="0.2">
      <c r="A745" s="22" t="s">
        <v>1415</v>
      </c>
      <c r="B745" s="22">
        <v>715482952</v>
      </c>
      <c r="C745" s="22" t="s">
        <v>724</v>
      </c>
      <c r="D745" s="22" t="s">
        <v>7</v>
      </c>
      <c r="E745" s="22" t="s">
        <v>46</v>
      </c>
      <c r="F745" s="22" t="s">
        <v>46</v>
      </c>
      <c r="G745" s="22" t="s">
        <v>759</v>
      </c>
      <c r="H745" s="22"/>
      <c r="I745" s="21">
        <v>2022</v>
      </c>
    </row>
    <row r="746" spans="1:9" x14ac:dyDescent="0.2">
      <c r="A746" s="22" t="s">
        <v>1416</v>
      </c>
      <c r="B746" s="22">
        <v>727083522</v>
      </c>
      <c r="C746" s="22" t="s">
        <v>724</v>
      </c>
      <c r="D746" s="22" t="s">
        <v>7</v>
      </c>
      <c r="E746" s="22" t="s">
        <v>46</v>
      </c>
      <c r="F746" s="22" t="s">
        <v>46</v>
      </c>
      <c r="G746" s="22" t="s">
        <v>759</v>
      </c>
      <c r="H746" s="22"/>
      <c r="I746" s="21">
        <v>2022</v>
      </c>
    </row>
    <row r="747" spans="1:9" x14ac:dyDescent="0.2">
      <c r="A747" s="22" t="s">
        <v>1417</v>
      </c>
      <c r="B747" s="22">
        <v>707841070</v>
      </c>
      <c r="C747" s="22" t="s">
        <v>724</v>
      </c>
      <c r="D747" s="22" t="s">
        <v>7</v>
      </c>
      <c r="E747" s="22" t="s">
        <v>46</v>
      </c>
      <c r="F747" s="22" t="s">
        <v>46</v>
      </c>
      <c r="G747" s="22" t="s">
        <v>759</v>
      </c>
      <c r="H747" s="22"/>
      <c r="I747" s="21">
        <v>2022</v>
      </c>
    </row>
    <row r="748" spans="1:9" x14ac:dyDescent="0.2">
      <c r="A748" s="22" t="s">
        <v>917</v>
      </c>
      <c r="B748" s="22">
        <v>710648424</v>
      </c>
      <c r="C748" s="22" t="s">
        <v>724</v>
      </c>
      <c r="D748" s="22" t="s">
        <v>7</v>
      </c>
      <c r="E748" s="22" t="s">
        <v>46</v>
      </c>
      <c r="F748" s="22" t="s">
        <v>46</v>
      </c>
      <c r="G748" s="22" t="s">
        <v>759</v>
      </c>
      <c r="H748" s="22"/>
      <c r="I748" s="21">
        <v>2022</v>
      </c>
    </row>
    <row r="749" spans="1:9" x14ac:dyDescent="0.2">
      <c r="A749" s="22" t="s">
        <v>1418</v>
      </c>
      <c r="B749" s="22">
        <v>724624645</v>
      </c>
      <c r="C749" s="22" t="s">
        <v>724</v>
      </c>
      <c r="D749" s="22" t="s">
        <v>7</v>
      </c>
      <c r="E749" s="22" t="s">
        <v>46</v>
      </c>
      <c r="F749" s="22" t="s">
        <v>46</v>
      </c>
      <c r="G749" s="22" t="s">
        <v>759</v>
      </c>
      <c r="H749" s="22"/>
      <c r="I749" s="21">
        <v>2022</v>
      </c>
    </row>
    <row r="750" spans="1:9" x14ac:dyDescent="0.2">
      <c r="A750" s="22" t="s">
        <v>1419</v>
      </c>
      <c r="B750" s="22">
        <v>718929713</v>
      </c>
      <c r="C750" s="22" t="s">
        <v>724</v>
      </c>
      <c r="D750" s="22" t="s">
        <v>7</v>
      </c>
      <c r="E750" s="22" t="s">
        <v>46</v>
      </c>
      <c r="F750" s="22" t="s">
        <v>46</v>
      </c>
      <c r="G750" s="22" t="s">
        <v>759</v>
      </c>
      <c r="H750" s="22"/>
      <c r="I750" s="21">
        <v>2022</v>
      </c>
    </row>
    <row r="751" spans="1:9" x14ac:dyDescent="0.2">
      <c r="A751" s="22" t="s">
        <v>34</v>
      </c>
      <c r="B751" s="22">
        <v>720050137</v>
      </c>
      <c r="C751" s="22" t="s">
        <v>724</v>
      </c>
      <c r="D751" s="22" t="s">
        <v>7</v>
      </c>
      <c r="E751" s="22" t="s">
        <v>8</v>
      </c>
      <c r="F751" s="22" t="s">
        <v>35</v>
      </c>
      <c r="G751" s="22" t="s">
        <v>759</v>
      </c>
      <c r="H751" s="22"/>
      <c r="I751" s="21">
        <v>2022</v>
      </c>
    </row>
    <row r="752" spans="1:9" x14ac:dyDescent="0.2">
      <c r="A752" s="22" t="s">
        <v>1420</v>
      </c>
      <c r="B752" s="22">
        <v>710023358</v>
      </c>
      <c r="C752" s="22" t="s">
        <v>724</v>
      </c>
      <c r="D752" s="22" t="s">
        <v>7</v>
      </c>
      <c r="E752" s="22" t="s">
        <v>46</v>
      </c>
      <c r="F752" s="22" t="s">
        <v>46</v>
      </c>
      <c r="G752" s="22" t="s">
        <v>759</v>
      </c>
      <c r="H752" s="22"/>
      <c r="I752" s="21">
        <v>2022</v>
      </c>
    </row>
    <row r="753" spans="1:9" x14ac:dyDescent="0.2">
      <c r="A753" s="22" t="s">
        <v>1421</v>
      </c>
      <c r="B753" s="22">
        <v>710873864</v>
      </c>
      <c r="C753" s="22" t="s">
        <v>724</v>
      </c>
      <c r="D753" s="22" t="s">
        <v>7</v>
      </c>
      <c r="E753" s="22" t="s">
        <v>46</v>
      </c>
      <c r="F753" s="22" t="s">
        <v>46</v>
      </c>
      <c r="G753" s="22" t="s">
        <v>759</v>
      </c>
      <c r="H753" s="22"/>
      <c r="I753" s="21">
        <v>2022</v>
      </c>
    </row>
    <row r="754" spans="1:9" x14ac:dyDescent="0.2">
      <c r="A754" s="22" t="s">
        <v>1422</v>
      </c>
      <c r="B754" s="22">
        <v>758248842</v>
      </c>
      <c r="C754" s="22" t="s">
        <v>724</v>
      </c>
      <c r="D754" s="22" t="s">
        <v>7</v>
      </c>
      <c r="E754" s="22" t="s">
        <v>46</v>
      </c>
      <c r="F754" s="22" t="s">
        <v>46</v>
      </c>
      <c r="G754" s="22" t="s">
        <v>759</v>
      </c>
      <c r="H754" s="22"/>
      <c r="I754" s="21">
        <v>2022</v>
      </c>
    </row>
    <row r="755" spans="1:9" x14ac:dyDescent="0.2">
      <c r="A755" s="22" t="s">
        <v>1423</v>
      </c>
      <c r="B755" s="22">
        <v>729914474</v>
      </c>
      <c r="C755" s="22" t="s">
        <v>724</v>
      </c>
      <c r="D755" s="22" t="s">
        <v>7</v>
      </c>
      <c r="E755" s="22" t="s">
        <v>46</v>
      </c>
      <c r="F755" s="22" t="s">
        <v>46</v>
      </c>
      <c r="G755" s="22" t="s">
        <v>759</v>
      </c>
      <c r="H755" s="22"/>
      <c r="I755" s="21">
        <v>2022</v>
      </c>
    </row>
    <row r="756" spans="1:9" x14ac:dyDescent="0.2">
      <c r="A756" s="22" t="s">
        <v>1424</v>
      </c>
      <c r="B756" s="22">
        <v>725566608</v>
      </c>
      <c r="C756" s="22" t="s">
        <v>724</v>
      </c>
      <c r="D756" s="22" t="s">
        <v>7</v>
      </c>
      <c r="E756" s="22" t="s">
        <v>617</v>
      </c>
      <c r="F756" s="22" t="s">
        <v>43</v>
      </c>
      <c r="G756" s="22" t="s">
        <v>759</v>
      </c>
      <c r="H756" s="22"/>
      <c r="I756" s="21">
        <v>2022</v>
      </c>
    </row>
    <row r="757" spans="1:9" x14ac:dyDescent="0.2">
      <c r="A757" s="22" t="s">
        <v>168</v>
      </c>
      <c r="B757" s="22">
        <v>727944231</v>
      </c>
      <c r="C757" s="22" t="s">
        <v>724</v>
      </c>
      <c r="D757" s="22" t="s">
        <v>7</v>
      </c>
      <c r="E757" s="22" t="s">
        <v>617</v>
      </c>
      <c r="F757" s="22" t="s">
        <v>43</v>
      </c>
      <c r="G757" s="22" t="s">
        <v>759</v>
      </c>
      <c r="H757" s="22"/>
      <c r="I757" s="21">
        <v>2022</v>
      </c>
    </row>
    <row r="758" spans="1:9" x14ac:dyDescent="0.2">
      <c r="A758" s="22" t="s">
        <v>1425</v>
      </c>
      <c r="B758" s="22">
        <v>728713973</v>
      </c>
      <c r="C758" s="22" t="s">
        <v>724</v>
      </c>
      <c r="D758" s="22" t="s">
        <v>7</v>
      </c>
      <c r="E758" s="22" t="s">
        <v>8</v>
      </c>
      <c r="F758" s="22" t="s">
        <v>38</v>
      </c>
      <c r="G758" s="22" t="s">
        <v>759</v>
      </c>
      <c r="H758" s="22"/>
      <c r="I758" s="21">
        <v>2022</v>
      </c>
    </row>
    <row r="759" spans="1:9" x14ac:dyDescent="0.2">
      <c r="A759" s="22" t="s">
        <v>1426</v>
      </c>
      <c r="B759" s="22">
        <v>703567493</v>
      </c>
      <c r="C759" s="22" t="s">
        <v>724</v>
      </c>
      <c r="D759" s="22" t="s">
        <v>7</v>
      </c>
      <c r="E759" s="22" t="s">
        <v>612</v>
      </c>
      <c r="F759" s="22" t="s">
        <v>1427</v>
      </c>
      <c r="G759" s="22" t="s">
        <v>759</v>
      </c>
      <c r="H759" s="22"/>
      <c r="I759" s="21">
        <v>2022</v>
      </c>
    </row>
    <row r="760" spans="1:9" x14ac:dyDescent="0.2">
      <c r="A760" s="22" t="s">
        <v>93</v>
      </c>
      <c r="B760" s="22">
        <v>797374326</v>
      </c>
      <c r="C760" s="22" t="s">
        <v>724</v>
      </c>
      <c r="D760" s="22" t="s">
        <v>7</v>
      </c>
      <c r="E760" s="22" t="s">
        <v>617</v>
      </c>
      <c r="F760" s="22" t="s">
        <v>43</v>
      </c>
      <c r="G760" s="22" t="s">
        <v>759</v>
      </c>
      <c r="H760" s="22"/>
      <c r="I760" s="21">
        <v>2022</v>
      </c>
    </row>
    <row r="761" spans="1:9" x14ac:dyDescent="0.2">
      <c r="A761" s="22" t="s">
        <v>37</v>
      </c>
      <c r="B761" s="22">
        <v>707305362</v>
      </c>
      <c r="C761" s="22" t="s">
        <v>724</v>
      </c>
      <c r="D761" s="22" t="s">
        <v>7</v>
      </c>
      <c r="E761" s="22" t="s">
        <v>8</v>
      </c>
      <c r="F761" s="22" t="s">
        <v>38</v>
      </c>
      <c r="G761" s="22" t="s">
        <v>759</v>
      </c>
      <c r="H761" s="22"/>
      <c r="I761" s="21">
        <v>2022</v>
      </c>
    </row>
    <row r="762" spans="1:9" x14ac:dyDescent="0.2">
      <c r="A762" s="22" t="s">
        <v>42</v>
      </c>
      <c r="B762" s="22">
        <v>722917006</v>
      </c>
      <c r="C762" s="22" t="s">
        <v>724</v>
      </c>
      <c r="D762" s="22" t="s">
        <v>7</v>
      </c>
      <c r="E762" s="22" t="s">
        <v>617</v>
      </c>
      <c r="F762" s="22" t="s">
        <v>43</v>
      </c>
      <c r="G762" s="22" t="s">
        <v>759</v>
      </c>
      <c r="H762" s="22"/>
      <c r="I762" s="21">
        <v>2022</v>
      </c>
    </row>
    <row r="763" spans="1:9" x14ac:dyDescent="0.2">
      <c r="A763" s="22" t="s">
        <v>1428</v>
      </c>
      <c r="B763" s="22">
        <v>720784322</v>
      </c>
      <c r="C763" s="22" t="s">
        <v>724</v>
      </c>
      <c r="D763" s="22" t="s">
        <v>7</v>
      </c>
      <c r="E763" s="22" t="s">
        <v>16</v>
      </c>
      <c r="F763" s="22" t="s">
        <v>1378</v>
      </c>
      <c r="G763" s="22" t="s">
        <v>759</v>
      </c>
      <c r="H763" s="22"/>
      <c r="I763" s="21">
        <v>2022</v>
      </c>
    </row>
    <row r="764" spans="1:9" x14ac:dyDescent="0.2">
      <c r="A764" s="22" t="s">
        <v>1197</v>
      </c>
      <c r="B764" s="22">
        <v>791935512</v>
      </c>
      <c r="C764" s="22" t="s">
        <v>724</v>
      </c>
      <c r="D764" s="22" t="s">
        <v>7</v>
      </c>
      <c r="E764" s="22" t="s">
        <v>16</v>
      </c>
      <c r="F764" s="22" t="s">
        <v>1378</v>
      </c>
      <c r="G764" s="22" t="s">
        <v>759</v>
      </c>
      <c r="H764" s="22"/>
      <c r="I764" s="21">
        <v>2022</v>
      </c>
    </row>
    <row r="765" spans="1:9" x14ac:dyDescent="0.2">
      <c r="A765" s="22" t="s">
        <v>1429</v>
      </c>
      <c r="B765" s="22">
        <v>704961943</v>
      </c>
      <c r="C765" s="22" t="s">
        <v>724</v>
      </c>
      <c r="D765" s="22" t="s">
        <v>7</v>
      </c>
      <c r="E765" s="22" t="s">
        <v>16</v>
      </c>
      <c r="F765" s="22" t="s">
        <v>1378</v>
      </c>
      <c r="G765" s="22" t="s">
        <v>759</v>
      </c>
      <c r="H765" s="22"/>
      <c r="I765" s="21">
        <v>2022</v>
      </c>
    </row>
    <row r="766" spans="1:9" x14ac:dyDescent="0.2">
      <c r="A766" s="22" t="s">
        <v>1430</v>
      </c>
      <c r="B766" s="22">
        <v>729520362</v>
      </c>
      <c r="C766" s="22" t="s">
        <v>724</v>
      </c>
      <c r="D766" s="22" t="s">
        <v>7</v>
      </c>
      <c r="E766" s="22" t="s">
        <v>16</v>
      </c>
      <c r="F766" s="22" t="s">
        <v>1378</v>
      </c>
      <c r="G766" s="22" t="s">
        <v>759</v>
      </c>
      <c r="H766" s="22"/>
      <c r="I766" s="21">
        <v>2022</v>
      </c>
    </row>
    <row r="767" spans="1:9" x14ac:dyDescent="0.2">
      <c r="A767" s="22" t="s">
        <v>1431</v>
      </c>
      <c r="B767" s="22">
        <v>796637455</v>
      </c>
      <c r="C767" s="22" t="s">
        <v>724</v>
      </c>
      <c r="D767" s="22" t="s">
        <v>7</v>
      </c>
      <c r="E767" s="22" t="s">
        <v>16</v>
      </c>
      <c r="F767" s="22" t="s">
        <v>1378</v>
      </c>
      <c r="G767" s="22" t="s">
        <v>759</v>
      </c>
      <c r="H767" s="22"/>
      <c r="I767" s="21">
        <v>2022</v>
      </c>
    </row>
    <row r="768" spans="1:9" x14ac:dyDescent="0.2">
      <c r="A768" s="22" t="s">
        <v>1432</v>
      </c>
      <c r="B768" s="22">
        <v>720601698</v>
      </c>
      <c r="C768" s="22" t="s">
        <v>724</v>
      </c>
      <c r="D768" s="22" t="s">
        <v>7</v>
      </c>
      <c r="E768" s="22" t="s">
        <v>16</v>
      </c>
      <c r="F768" s="22" t="s">
        <v>1378</v>
      </c>
      <c r="G768" s="22" t="s">
        <v>759</v>
      </c>
      <c r="H768" s="22"/>
      <c r="I768" s="21">
        <v>2022</v>
      </c>
    </row>
    <row r="769" spans="1:9" x14ac:dyDescent="0.2">
      <c r="A769" s="22" t="s">
        <v>36</v>
      </c>
      <c r="B769" s="22">
        <v>727398398</v>
      </c>
      <c r="C769" s="22" t="s">
        <v>724</v>
      </c>
      <c r="D769" s="22" t="s">
        <v>7</v>
      </c>
      <c r="E769" s="22" t="s">
        <v>8</v>
      </c>
      <c r="F769" s="22" t="s">
        <v>35</v>
      </c>
      <c r="G769" s="22" t="s">
        <v>759</v>
      </c>
      <c r="H769" s="22"/>
      <c r="I769" s="21">
        <v>2022</v>
      </c>
    </row>
    <row r="770" spans="1:9" x14ac:dyDescent="0.2">
      <c r="A770" s="22" t="s">
        <v>40</v>
      </c>
      <c r="B770" s="22">
        <v>728915614</v>
      </c>
      <c r="C770" s="22" t="s">
        <v>724</v>
      </c>
      <c r="D770" s="22" t="s">
        <v>7</v>
      </c>
      <c r="E770" s="22" t="s">
        <v>16</v>
      </c>
      <c r="F770" s="22" t="s">
        <v>41</v>
      </c>
      <c r="G770" s="22" t="s">
        <v>759</v>
      </c>
      <c r="H770" s="22"/>
      <c r="I770" s="21">
        <v>2022</v>
      </c>
    </row>
    <row r="771" spans="1:9" x14ac:dyDescent="0.2">
      <c r="A771" s="22" t="s">
        <v>1433</v>
      </c>
      <c r="B771" s="22">
        <v>7252746933</v>
      </c>
      <c r="C771" s="22" t="s">
        <v>724</v>
      </c>
      <c r="D771" s="22" t="s">
        <v>7</v>
      </c>
      <c r="E771" s="22" t="s">
        <v>16</v>
      </c>
      <c r="F771" s="22" t="s">
        <v>1378</v>
      </c>
      <c r="G771" s="22" t="s">
        <v>759</v>
      </c>
      <c r="H771" s="22"/>
      <c r="I771" s="21">
        <v>2022</v>
      </c>
    </row>
    <row r="772" spans="1:9" x14ac:dyDescent="0.2">
      <c r="A772" s="22" t="s">
        <v>1434</v>
      </c>
      <c r="B772" s="22">
        <v>758567530</v>
      </c>
      <c r="C772" s="22" t="s">
        <v>724</v>
      </c>
      <c r="D772" s="22" t="s">
        <v>7</v>
      </c>
      <c r="E772" s="22" t="s">
        <v>16</v>
      </c>
      <c r="F772" s="22" t="s">
        <v>160</v>
      </c>
      <c r="G772" s="22" t="s">
        <v>759</v>
      </c>
      <c r="H772" s="22"/>
      <c r="I772" s="21">
        <v>2022</v>
      </c>
    </row>
    <row r="773" spans="1:9" x14ac:dyDescent="0.2">
      <c r="A773" s="22" t="s">
        <v>1435</v>
      </c>
      <c r="B773" s="22">
        <v>723562125</v>
      </c>
      <c r="C773" s="22" t="s">
        <v>724</v>
      </c>
      <c r="D773" s="22" t="s">
        <v>7</v>
      </c>
      <c r="E773" s="22" t="s">
        <v>16</v>
      </c>
      <c r="F773" s="22" t="s">
        <v>160</v>
      </c>
      <c r="G773" s="22" t="s">
        <v>759</v>
      </c>
      <c r="H773" s="22"/>
      <c r="I773" s="21">
        <v>2022</v>
      </c>
    </row>
    <row r="774" spans="1:9" x14ac:dyDescent="0.2">
      <c r="A774" s="22" t="s">
        <v>1436</v>
      </c>
      <c r="B774" s="22">
        <v>725301048</v>
      </c>
      <c r="C774" s="22" t="s">
        <v>724</v>
      </c>
      <c r="D774" s="22" t="s">
        <v>7</v>
      </c>
      <c r="E774" s="22" t="s">
        <v>16</v>
      </c>
      <c r="F774" s="22" t="s">
        <v>160</v>
      </c>
      <c r="G774" s="22" t="s">
        <v>759</v>
      </c>
      <c r="H774" s="22"/>
      <c r="I774" s="21">
        <v>2022</v>
      </c>
    </row>
    <row r="775" spans="1:9" x14ac:dyDescent="0.2">
      <c r="A775" s="22" t="s">
        <v>1181</v>
      </c>
      <c r="B775" s="22">
        <v>728751421</v>
      </c>
      <c r="C775" s="22" t="s">
        <v>724</v>
      </c>
      <c r="D775" s="22" t="s">
        <v>7</v>
      </c>
      <c r="E775" s="22" t="s">
        <v>16</v>
      </c>
      <c r="F775" s="22" t="s">
        <v>160</v>
      </c>
      <c r="G775" s="22" t="s">
        <v>759</v>
      </c>
      <c r="H775" s="22"/>
      <c r="I775" s="21">
        <v>2022</v>
      </c>
    </row>
    <row r="776" spans="1:9" x14ac:dyDescent="0.2">
      <c r="A776" s="22" t="s">
        <v>1437</v>
      </c>
      <c r="B776" s="22">
        <v>711212806</v>
      </c>
      <c r="C776" s="22" t="s">
        <v>724</v>
      </c>
      <c r="D776" s="22" t="s">
        <v>7</v>
      </c>
      <c r="E776" s="22" t="s">
        <v>16</v>
      </c>
      <c r="F776" s="22" t="s">
        <v>160</v>
      </c>
      <c r="G776" s="22" t="s">
        <v>759</v>
      </c>
      <c r="H776" s="22"/>
      <c r="I776" s="21">
        <v>2022</v>
      </c>
    </row>
    <row r="777" spans="1:9" x14ac:dyDescent="0.2">
      <c r="A777" s="22" t="s">
        <v>1438</v>
      </c>
      <c r="B777" s="22">
        <v>725872339</v>
      </c>
      <c r="C777" s="22" t="s">
        <v>724</v>
      </c>
      <c r="D777" s="22" t="s">
        <v>7</v>
      </c>
      <c r="E777" s="22" t="s">
        <v>16</v>
      </c>
      <c r="F777" s="22" t="s">
        <v>160</v>
      </c>
      <c r="G777" s="22" t="s">
        <v>759</v>
      </c>
      <c r="H777" s="22"/>
      <c r="I777" s="21">
        <v>2022</v>
      </c>
    </row>
    <row r="778" spans="1:9" x14ac:dyDescent="0.2">
      <c r="A778" s="22" t="s">
        <v>1439</v>
      </c>
      <c r="B778" s="22">
        <v>726806540</v>
      </c>
      <c r="C778" s="22" t="s">
        <v>724</v>
      </c>
      <c r="D778" s="22" t="s">
        <v>7</v>
      </c>
      <c r="E778" s="22" t="s">
        <v>16</v>
      </c>
      <c r="F778" s="22" t="s">
        <v>160</v>
      </c>
      <c r="G778" s="22" t="s">
        <v>759</v>
      </c>
      <c r="H778" s="22"/>
      <c r="I778" s="21">
        <v>2022</v>
      </c>
    </row>
    <row r="779" spans="1:9" x14ac:dyDescent="0.2">
      <c r="A779" s="22" t="s">
        <v>1440</v>
      </c>
      <c r="B779" s="22">
        <v>712029198</v>
      </c>
      <c r="C779" s="22" t="s">
        <v>724</v>
      </c>
      <c r="D779" s="22" t="s">
        <v>7</v>
      </c>
      <c r="E779" s="22" t="s">
        <v>16</v>
      </c>
      <c r="F779" s="22" t="s">
        <v>160</v>
      </c>
      <c r="G779" s="22" t="s">
        <v>759</v>
      </c>
      <c r="H779" s="22"/>
      <c r="I779" s="21">
        <v>2022</v>
      </c>
    </row>
    <row r="780" spans="1:9" x14ac:dyDescent="0.2">
      <c r="A780" s="22" t="s">
        <v>1441</v>
      </c>
      <c r="B780" s="22">
        <v>715180003</v>
      </c>
      <c r="C780" s="22" t="s">
        <v>724</v>
      </c>
      <c r="D780" s="22" t="s">
        <v>7</v>
      </c>
      <c r="E780" s="22" t="s">
        <v>16</v>
      </c>
      <c r="F780" s="22" t="s">
        <v>160</v>
      </c>
      <c r="G780" s="22" t="s">
        <v>759</v>
      </c>
      <c r="H780" s="22"/>
      <c r="I780" s="21">
        <v>2022</v>
      </c>
    </row>
    <row r="781" spans="1:9" x14ac:dyDescent="0.2">
      <c r="A781" s="22" t="s">
        <v>1442</v>
      </c>
      <c r="B781" s="22">
        <v>725449938</v>
      </c>
      <c r="C781" s="22" t="s">
        <v>724</v>
      </c>
      <c r="D781" s="22" t="s">
        <v>7</v>
      </c>
      <c r="E781" s="22" t="s">
        <v>16</v>
      </c>
      <c r="F781" s="22" t="s">
        <v>160</v>
      </c>
      <c r="G781" s="22" t="s">
        <v>759</v>
      </c>
      <c r="H781" s="22"/>
      <c r="I781" s="21">
        <v>2022</v>
      </c>
    </row>
    <row r="782" spans="1:9" x14ac:dyDescent="0.2">
      <c r="A782" s="22" t="s">
        <v>1443</v>
      </c>
      <c r="B782" s="22">
        <v>710216090</v>
      </c>
      <c r="C782" s="22" t="s">
        <v>724</v>
      </c>
      <c r="D782" s="22" t="s">
        <v>7</v>
      </c>
      <c r="E782" s="22" t="s">
        <v>16</v>
      </c>
      <c r="F782" s="22" t="s">
        <v>160</v>
      </c>
      <c r="G782" s="22" t="s">
        <v>759</v>
      </c>
      <c r="H782" s="22"/>
      <c r="I782" s="21">
        <v>2022</v>
      </c>
    </row>
    <row r="783" spans="1:9" x14ac:dyDescent="0.2">
      <c r="A783" s="22" t="s">
        <v>1444</v>
      </c>
      <c r="B783" s="22">
        <v>719436163</v>
      </c>
      <c r="C783" s="22" t="s">
        <v>724</v>
      </c>
      <c r="D783" s="22" t="s">
        <v>7</v>
      </c>
      <c r="E783" s="22" t="s">
        <v>16</v>
      </c>
      <c r="F783" s="22" t="s">
        <v>160</v>
      </c>
      <c r="G783" s="22" t="s">
        <v>759</v>
      </c>
      <c r="H783" s="22"/>
      <c r="I783" s="21">
        <v>2022</v>
      </c>
    </row>
    <row r="784" spans="1:9" x14ac:dyDescent="0.2">
      <c r="A784" s="22" t="s">
        <v>1445</v>
      </c>
      <c r="B784" s="22">
        <v>703724899</v>
      </c>
      <c r="C784" s="22" t="s">
        <v>724</v>
      </c>
      <c r="D784" s="22" t="s">
        <v>7</v>
      </c>
      <c r="E784" s="22" t="s">
        <v>16</v>
      </c>
      <c r="F784" s="22" t="s">
        <v>160</v>
      </c>
      <c r="G784" s="22" t="s">
        <v>759</v>
      </c>
      <c r="H784" s="22"/>
      <c r="I784" s="21">
        <v>2022</v>
      </c>
    </row>
    <row r="785" spans="1:9" x14ac:dyDescent="0.2">
      <c r="A785" s="22" t="s">
        <v>1446</v>
      </c>
      <c r="B785" s="22">
        <v>721723754</v>
      </c>
      <c r="C785" s="22" t="s">
        <v>724</v>
      </c>
      <c r="D785" s="22" t="s">
        <v>7</v>
      </c>
      <c r="E785" s="22" t="s">
        <v>16</v>
      </c>
      <c r="F785" s="22" t="s">
        <v>160</v>
      </c>
      <c r="G785" s="22" t="s">
        <v>759</v>
      </c>
      <c r="H785" s="22"/>
      <c r="I785" s="21">
        <v>2022</v>
      </c>
    </row>
    <row r="786" spans="1:9" x14ac:dyDescent="0.2">
      <c r="A786" s="22" t="s">
        <v>1447</v>
      </c>
      <c r="B786" s="22">
        <v>712566810</v>
      </c>
      <c r="C786" s="22" t="s">
        <v>724</v>
      </c>
      <c r="D786" s="22" t="s">
        <v>7</v>
      </c>
      <c r="E786" s="22" t="s">
        <v>16</v>
      </c>
      <c r="F786" s="22" t="s">
        <v>1448</v>
      </c>
      <c r="G786" s="22" t="s">
        <v>759</v>
      </c>
      <c r="H786" s="22"/>
      <c r="I786" s="21">
        <v>2022</v>
      </c>
    </row>
    <row r="787" spans="1:9" x14ac:dyDescent="0.2">
      <c r="A787" s="22" t="s">
        <v>1449</v>
      </c>
      <c r="B787" s="22">
        <v>706716567</v>
      </c>
      <c r="C787" s="22" t="s">
        <v>724</v>
      </c>
      <c r="D787" s="22" t="s">
        <v>7</v>
      </c>
      <c r="E787" s="22" t="s">
        <v>16</v>
      </c>
      <c r="F787" s="22" t="s">
        <v>1448</v>
      </c>
      <c r="G787" s="22" t="s">
        <v>759</v>
      </c>
      <c r="H787" s="22"/>
      <c r="I787" s="21">
        <v>2022</v>
      </c>
    </row>
    <row r="788" spans="1:9" x14ac:dyDescent="0.2">
      <c r="A788" s="22" t="s">
        <v>1450</v>
      </c>
      <c r="B788" s="22">
        <v>722723804</v>
      </c>
      <c r="C788" s="22" t="s">
        <v>724</v>
      </c>
      <c r="D788" s="22" t="s">
        <v>7</v>
      </c>
      <c r="E788" s="22" t="s">
        <v>16</v>
      </c>
      <c r="F788" s="22" t="s">
        <v>1448</v>
      </c>
      <c r="G788" s="22" t="s">
        <v>759</v>
      </c>
      <c r="H788" s="22"/>
      <c r="I788" s="21">
        <v>2022</v>
      </c>
    </row>
    <row r="789" spans="1:9" x14ac:dyDescent="0.2">
      <c r="A789" s="22" t="s">
        <v>1451</v>
      </c>
      <c r="B789" s="22">
        <v>719232128</v>
      </c>
      <c r="C789" s="22" t="s">
        <v>724</v>
      </c>
      <c r="D789" s="22" t="s">
        <v>7</v>
      </c>
      <c r="E789" s="22" t="s">
        <v>16</v>
      </c>
      <c r="F789" s="22" t="s">
        <v>1448</v>
      </c>
      <c r="G789" s="22" t="s">
        <v>759</v>
      </c>
      <c r="H789" s="22"/>
      <c r="I789" s="21">
        <v>2022</v>
      </c>
    </row>
    <row r="790" spans="1:9" x14ac:dyDescent="0.2">
      <c r="A790" s="22" t="s">
        <v>1452</v>
      </c>
      <c r="B790" s="22">
        <v>720670215</v>
      </c>
      <c r="C790" s="22" t="s">
        <v>724</v>
      </c>
      <c r="D790" s="22" t="s">
        <v>7</v>
      </c>
      <c r="E790" s="22" t="s">
        <v>16</v>
      </c>
      <c r="F790" s="22" t="s">
        <v>1448</v>
      </c>
      <c r="G790" s="22" t="s">
        <v>759</v>
      </c>
      <c r="H790" s="22"/>
      <c r="I790" s="21">
        <v>2022</v>
      </c>
    </row>
    <row r="791" spans="1:9" x14ac:dyDescent="0.2">
      <c r="A791" s="22" t="s">
        <v>1453</v>
      </c>
      <c r="B791" s="22">
        <v>757256429</v>
      </c>
      <c r="C791" s="22" t="s">
        <v>724</v>
      </c>
      <c r="D791" s="22" t="s">
        <v>7</v>
      </c>
      <c r="E791" s="22" t="s">
        <v>16</v>
      </c>
      <c r="F791" s="22" t="s">
        <v>1448</v>
      </c>
      <c r="G791" s="22" t="s">
        <v>759</v>
      </c>
      <c r="H791" s="22"/>
      <c r="I791" s="21">
        <v>2022</v>
      </c>
    </row>
    <row r="792" spans="1:9" x14ac:dyDescent="0.2">
      <c r="A792" s="22" t="s">
        <v>1454</v>
      </c>
      <c r="B792" s="22">
        <v>704211050</v>
      </c>
      <c r="C792" s="22" t="s">
        <v>724</v>
      </c>
      <c r="D792" s="22" t="s">
        <v>7</v>
      </c>
      <c r="E792" s="22" t="s">
        <v>16</v>
      </c>
      <c r="F792" s="22" t="s">
        <v>1448</v>
      </c>
      <c r="G792" s="22" t="s">
        <v>759</v>
      </c>
      <c r="H792" s="22"/>
      <c r="I792" s="21">
        <v>2022</v>
      </c>
    </row>
    <row r="793" spans="1:9" x14ac:dyDescent="0.2">
      <c r="A793" s="22" t="s">
        <v>1455</v>
      </c>
      <c r="B793" s="22">
        <v>717057899</v>
      </c>
      <c r="C793" s="22" t="s">
        <v>724</v>
      </c>
      <c r="D793" s="22" t="s">
        <v>7</v>
      </c>
      <c r="E793" s="22" t="s">
        <v>16</v>
      </c>
      <c r="F793" s="22" t="s">
        <v>1448</v>
      </c>
      <c r="G793" s="22" t="s">
        <v>759</v>
      </c>
      <c r="H793" s="22"/>
      <c r="I793" s="21">
        <v>2022</v>
      </c>
    </row>
    <row r="794" spans="1:9" x14ac:dyDescent="0.2">
      <c r="A794" s="22" t="s">
        <v>1456</v>
      </c>
      <c r="B794" s="22">
        <v>714928320</v>
      </c>
      <c r="C794" s="22" t="s">
        <v>724</v>
      </c>
      <c r="D794" s="22" t="s">
        <v>7</v>
      </c>
      <c r="E794" s="22" t="s">
        <v>16</v>
      </c>
      <c r="F794" s="22" t="s">
        <v>1448</v>
      </c>
      <c r="G794" s="22" t="s">
        <v>759</v>
      </c>
      <c r="H794" s="22"/>
      <c r="I794" s="21">
        <v>2022</v>
      </c>
    </row>
    <row r="795" spans="1:9" x14ac:dyDescent="0.2">
      <c r="A795" s="22" t="s">
        <v>1457</v>
      </c>
      <c r="B795" s="22">
        <v>728220175</v>
      </c>
      <c r="C795" s="22" t="s">
        <v>724</v>
      </c>
      <c r="D795" s="22" t="s">
        <v>7</v>
      </c>
      <c r="E795" s="22" t="s">
        <v>16</v>
      </c>
      <c r="F795" s="22" t="s">
        <v>1448</v>
      </c>
      <c r="G795" s="22" t="s">
        <v>759</v>
      </c>
      <c r="H795" s="22"/>
      <c r="I795" s="21">
        <v>2022</v>
      </c>
    </row>
    <row r="796" spans="1:9" x14ac:dyDescent="0.2">
      <c r="A796" s="22" t="s">
        <v>1458</v>
      </c>
      <c r="B796" s="22">
        <v>729820760</v>
      </c>
      <c r="C796" s="22" t="s">
        <v>724</v>
      </c>
      <c r="D796" s="22" t="s">
        <v>7</v>
      </c>
      <c r="E796" s="22" t="s">
        <v>8</v>
      </c>
      <c r="F796" s="22" t="s">
        <v>554</v>
      </c>
      <c r="G796" s="22" t="s">
        <v>725</v>
      </c>
      <c r="H796" s="22"/>
      <c r="I796" s="21">
        <v>2022</v>
      </c>
    </row>
    <row r="797" spans="1:9" x14ac:dyDescent="0.2">
      <c r="A797" s="22" t="s">
        <v>1459</v>
      </c>
      <c r="B797" s="22">
        <v>725051399</v>
      </c>
      <c r="C797" s="22" t="s">
        <v>724</v>
      </c>
      <c r="D797" s="22" t="s">
        <v>7</v>
      </c>
      <c r="E797" s="22" t="s">
        <v>8</v>
      </c>
      <c r="F797" s="22" t="s">
        <v>554</v>
      </c>
      <c r="G797" s="22" t="s">
        <v>725</v>
      </c>
      <c r="H797" s="22"/>
      <c r="I797" s="21">
        <v>2022</v>
      </c>
    </row>
    <row r="798" spans="1:9" x14ac:dyDescent="0.2">
      <c r="A798" s="22" t="s">
        <v>1213</v>
      </c>
      <c r="B798" s="22">
        <v>703323108</v>
      </c>
      <c r="C798" s="22" t="s">
        <v>724</v>
      </c>
      <c r="D798" s="22" t="s">
        <v>7</v>
      </c>
      <c r="E798" s="22" t="s">
        <v>8</v>
      </c>
      <c r="F798" s="22" t="s">
        <v>554</v>
      </c>
      <c r="G798" s="22" t="s">
        <v>725</v>
      </c>
      <c r="H798" s="22"/>
      <c r="I798" s="21">
        <v>2022</v>
      </c>
    </row>
    <row r="799" spans="1:9" x14ac:dyDescent="0.2">
      <c r="A799" s="22" t="s">
        <v>1460</v>
      </c>
      <c r="B799" s="22">
        <v>715588405</v>
      </c>
      <c r="C799" s="22" t="s">
        <v>724</v>
      </c>
      <c r="D799" s="22" t="s">
        <v>7</v>
      </c>
      <c r="E799" s="22" t="s">
        <v>8</v>
      </c>
      <c r="F799" s="22" t="s">
        <v>554</v>
      </c>
      <c r="G799" s="22" t="s">
        <v>725</v>
      </c>
      <c r="H799" s="22"/>
      <c r="I799" s="21">
        <v>2022</v>
      </c>
    </row>
    <row r="800" spans="1:9" x14ac:dyDescent="0.2">
      <c r="A800" s="22" t="s">
        <v>766</v>
      </c>
      <c r="B800" s="22">
        <v>701537838</v>
      </c>
      <c r="C800" s="22" t="s">
        <v>724</v>
      </c>
      <c r="D800" s="22" t="s">
        <v>7</v>
      </c>
      <c r="E800" s="22" t="s">
        <v>8</v>
      </c>
      <c r="F800" s="22" t="s">
        <v>554</v>
      </c>
      <c r="G800" s="22" t="s">
        <v>725</v>
      </c>
      <c r="H800" s="22"/>
      <c r="I800" s="21">
        <v>2022</v>
      </c>
    </row>
    <row r="801" spans="1:9" x14ac:dyDescent="0.2">
      <c r="A801" s="22" t="s">
        <v>596</v>
      </c>
      <c r="B801" s="22">
        <v>713565388</v>
      </c>
      <c r="C801" s="22" t="s">
        <v>724</v>
      </c>
      <c r="D801" s="22" t="s">
        <v>7</v>
      </c>
      <c r="E801" s="22" t="s">
        <v>8</v>
      </c>
      <c r="F801" s="22" t="s">
        <v>554</v>
      </c>
      <c r="G801" s="22" t="s">
        <v>725</v>
      </c>
      <c r="H801" s="22"/>
      <c r="I801" s="21">
        <v>2022</v>
      </c>
    </row>
    <row r="802" spans="1:9" x14ac:dyDescent="0.2">
      <c r="A802" s="22" t="s">
        <v>1461</v>
      </c>
      <c r="B802" s="22">
        <v>707365457</v>
      </c>
      <c r="C802" s="22" t="s">
        <v>724</v>
      </c>
      <c r="D802" s="22" t="s">
        <v>7</v>
      </c>
      <c r="E802" s="22" t="s">
        <v>8</v>
      </c>
      <c r="F802" s="22" t="s">
        <v>554</v>
      </c>
      <c r="G802" s="22" t="s">
        <v>725</v>
      </c>
      <c r="H802" s="22"/>
      <c r="I802" s="21">
        <v>2022</v>
      </c>
    </row>
    <row r="803" spans="1:9" x14ac:dyDescent="0.2">
      <c r="A803" s="22" t="s">
        <v>1462</v>
      </c>
      <c r="B803" s="22">
        <v>728723453</v>
      </c>
      <c r="C803" s="22" t="s">
        <v>724</v>
      </c>
      <c r="D803" s="22" t="s">
        <v>7</v>
      </c>
      <c r="E803" s="22" t="s">
        <v>8</v>
      </c>
      <c r="F803" s="22" t="s">
        <v>554</v>
      </c>
      <c r="G803" s="22" t="s">
        <v>725</v>
      </c>
      <c r="H803" s="22"/>
      <c r="I803" s="21">
        <v>2022</v>
      </c>
    </row>
    <row r="804" spans="1:9" x14ac:dyDescent="0.2">
      <c r="A804" s="22" t="s">
        <v>1463</v>
      </c>
      <c r="B804" s="22">
        <v>720383667</v>
      </c>
      <c r="C804" s="22" t="s">
        <v>724</v>
      </c>
      <c r="D804" s="22" t="s">
        <v>7</v>
      </c>
      <c r="E804" s="22" t="s">
        <v>8</v>
      </c>
      <c r="F804" s="22" t="s">
        <v>554</v>
      </c>
      <c r="G804" s="22" t="s">
        <v>725</v>
      </c>
      <c r="H804" s="22"/>
      <c r="I804" s="21">
        <v>2022</v>
      </c>
    </row>
    <row r="805" spans="1:9" x14ac:dyDescent="0.2">
      <c r="A805" s="22" t="s">
        <v>1464</v>
      </c>
      <c r="B805" s="22">
        <v>714709329</v>
      </c>
      <c r="C805" s="22" t="s">
        <v>724</v>
      </c>
      <c r="D805" s="22" t="s">
        <v>7</v>
      </c>
      <c r="E805" s="22" t="s">
        <v>8</v>
      </c>
      <c r="F805" s="22" t="s">
        <v>554</v>
      </c>
      <c r="G805" s="22" t="s">
        <v>725</v>
      </c>
      <c r="H805" s="22"/>
      <c r="I805" s="21">
        <v>2022</v>
      </c>
    </row>
    <row r="806" spans="1:9" x14ac:dyDescent="0.2">
      <c r="A806" s="22" t="s">
        <v>1465</v>
      </c>
      <c r="B806" s="22">
        <v>723356116</v>
      </c>
      <c r="C806" s="22" t="s">
        <v>724</v>
      </c>
      <c r="D806" s="22" t="s">
        <v>7</v>
      </c>
      <c r="E806" s="22" t="s">
        <v>8</v>
      </c>
      <c r="F806" s="22" t="s">
        <v>554</v>
      </c>
      <c r="G806" s="22" t="s">
        <v>725</v>
      </c>
      <c r="H806" s="22"/>
      <c r="I806" s="21">
        <v>2022</v>
      </c>
    </row>
    <row r="807" spans="1:9" x14ac:dyDescent="0.2">
      <c r="A807" s="22" t="s">
        <v>1466</v>
      </c>
      <c r="B807" s="22">
        <v>719100230</v>
      </c>
      <c r="C807" s="22" t="s">
        <v>724</v>
      </c>
      <c r="D807" s="22" t="s">
        <v>7</v>
      </c>
      <c r="E807" s="22" t="s">
        <v>8</v>
      </c>
      <c r="F807" s="22" t="s">
        <v>554</v>
      </c>
      <c r="G807" s="22" t="s">
        <v>725</v>
      </c>
      <c r="H807" s="22"/>
      <c r="I807" s="21">
        <v>2022</v>
      </c>
    </row>
    <row r="808" spans="1:9" x14ac:dyDescent="0.2">
      <c r="A808" s="22" t="s">
        <v>1467</v>
      </c>
      <c r="B808" s="22">
        <v>701061825</v>
      </c>
      <c r="C808" s="22" t="s">
        <v>724</v>
      </c>
      <c r="D808" s="22" t="s">
        <v>7</v>
      </c>
      <c r="E808" s="22" t="s">
        <v>8</v>
      </c>
      <c r="F808" s="22" t="s">
        <v>554</v>
      </c>
      <c r="G808" s="22" t="s">
        <v>725</v>
      </c>
      <c r="H808" s="22"/>
      <c r="I808" s="21">
        <v>2022</v>
      </c>
    </row>
    <row r="809" spans="1:9" x14ac:dyDescent="0.2">
      <c r="A809" s="22" t="s">
        <v>1468</v>
      </c>
      <c r="B809" s="22">
        <v>722931303</v>
      </c>
      <c r="C809" s="22" t="s">
        <v>724</v>
      </c>
      <c r="D809" s="22" t="s">
        <v>7</v>
      </c>
      <c r="E809" s="22" t="s">
        <v>8</v>
      </c>
      <c r="F809" s="22" t="s">
        <v>554</v>
      </c>
      <c r="G809" s="22" t="s">
        <v>725</v>
      </c>
      <c r="H809" s="22"/>
      <c r="I809" s="21">
        <v>2022</v>
      </c>
    </row>
    <row r="810" spans="1:9" x14ac:dyDescent="0.2">
      <c r="A810" s="22" t="s">
        <v>1469</v>
      </c>
      <c r="B810" s="22">
        <v>743721946</v>
      </c>
      <c r="C810" s="22" t="s">
        <v>724</v>
      </c>
      <c r="D810" s="22" t="s">
        <v>7</v>
      </c>
      <c r="E810" s="22" t="s">
        <v>8</v>
      </c>
      <c r="F810" s="22" t="s">
        <v>554</v>
      </c>
      <c r="G810" s="22" t="s">
        <v>725</v>
      </c>
      <c r="H810" s="22"/>
      <c r="I810" s="21">
        <v>2022</v>
      </c>
    </row>
    <row r="811" spans="1:9" x14ac:dyDescent="0.2">
      <c r="A811" s="22" t="s">
        <v>1470</v>
      </c>
      <c r="B811" s="22">
        <v>728548745</v>
      </c>
      <c r="C811" s="22" t="s">
        <v>724</v>
      </c>
      <c r="D811" s="22" t="s">
        <v>7</v>
      </c>
      <c r="E811" s="22" t="s">
        <v>8</v>
      </c>
      <c r="F811" s="22" t="s">
        <v>554</v>
      </c>
      <c r="G811" s="22" t="s">
        <v>725</v>
      </c>
      <c r="H811" s="22"/>
      <c r="I811" s="21">
        <v>2022</v>
      </c>
    </row>
    <row r="812" spans="1:9" x14ac:dyDescent="0.2">
      <c r="A812" s="22" t="s">
        <v>1471</v>
      </c>
      <c r="B812" s="22">
        <v>708513506</v>
      </c>
      <c r="C812" s="22" t="s">
        <v>724</v>
      </c>
      <c r="D812" s="22" t="s">
        <v>7</v>
      </c>
      <c r="E812" s="22" t="s">
        <v>8</v>
      </c>
      <c r="F812" s="22" t="s">
        <v>554</v>
      </c>
      <c r="G812" s="22" t="s">
        <v>725</v>
      </c>
      <c r="H812" s="22"/>
      <c r="I812" s="21">
        <v>2022</v>
      </c>
    </row>
    <row r="813" spans="1:9" x14ac:dyDescent="0.2">
      <c r="A813" s="22" t="s">
        <v>1472</v>
      </c>
      <c r="B813" s="22">
        <v>713252155</v>
      </c>
      <c r="C813" s="22" t="s">
        <v>724</v>
      </c>
      <c r="D813" s="22" t="s">
        <v>7</v>
      </c>
      <c r="E813" s="22" t="s">
        <v>16</v>
      </c>
      <c r="F813" s="22" t="s">
        <v>74</v>
      </c>
      <c r="G813" s="22" t="s">
        <v>725</v>
      </c>
      <c r="H813" s="22"/>
      <c r="I813" s="21">
        <v>2022</v>
      </c>
    </row>
    <row r="814" spans="1:9" x14ac:dyDescent="0.2">
      <c r="A814" s="22" t="s">
        <v>810</v>
      </c>
      <c r="B814" s="22">
        <v>708728250</v>
      </c>
      <c r="C814" s="22" t="s">
        <v>724</v>
      </c>
      <c r="D814" s="22" t="s">
        <v>7</v>
      </c>
      <c r="E814" s="22" t="s">
        <v>8</v>
      </c>
      <c r="F814" s="22" t="s">
        <v>554</v>
      </c>
      <c r="G814" s="22" t="s">
        <v>725</v>
      </c>
      <c r="H814" s="22"/>
      <c r="I814" s="21">
        <v>2022</v>
      </c>
    </row>
    <row r="815" spans="1:9" x14ac:dyDescent="0.2">
      <c r="A815" s="22" t="s">
        <v>1473</v>
      </c>
      <c r="B815" s="22">
        <v>711176145</v>
      </c>
      <c r="C815" s="22" t="s">
        <v>724</v>
      </c>
      <c r="D815" s="22" t="s">
        <v>7</v>
      </c>
      <c r="E815" s="22" t="s">
        <v>8</v>
      </c>
      <c r="F815" s="22" t="s">
        <v>74</v>
      </c>
      <c r="G815" s="22" t="s">
        <v>725</v>
      </c>
      <c r="H815" s="22"/>
      <c r="I815" s="21">
        <v>2022</v>
      </c>
    </row>
    <row r="816" spans="1:9" x14ac:dyDescent="0.2">
      <c r="A816" s="22" t="s">
        <v>1474</v>
      </c>
      <c r="B816" s="22">
        <v>701029448</v>
      </c>
      <c r="C816" s="22" t="s">
        <v>724</v>
      </c>
      <c r="D816" s="22" t="s">
        <v>7</v>
      </c>
      <c r="E816" s="22" t="s">
        <v>16</v>
      </c>
      <c r="F816" s="22" t="s">
        <v>74</v>
      </c>
      <c r="G816" s="22" t="s">
        <v>725</v>
      </c>
      <c r="H816" s="22"/>
      <c r="I816" s="21">
        <v>2022</v>
      </c>
    </row>
    <row r="817" spans="1:9" x14ac:dyDescent="0.2">
      <c r="A817" s="22" t="s">
        <v>1475</v>
      </c>
      <c r="B817" s="22">
        <v>743929483</v>
      </c>
      <c r="C817" s="22" t="s">
        <v>724</v>
      </c>
      <c r="D817" s="22" t="s">
        <v>7</v>
      </c>
      <c r="E817" s="22" t="s">
        <v>16</v>
      </c>
      <c r="F817" s="22" t="s">
        <v>74</v>
      </c>
      <c r="G817" s="22" t="s">
        <v>725</v>
      </c>
      <c r="H817" s="22"/>
      <c r="I817" s="21">
        <v>2022</v>
      </c>
    </row>
    <row r="818" spans="1:9" x14ac:dyDescent="0.2">
      <c r="A818" s="22" t="s">
        <v>1476</v>
      </c>
      <c r="B818" s="22">
        <v>729832022</v>
      </c>
      <c r="C818" s="22" t="s">
        <v>724</v>
      </c>
      <c r="D818" s="22" t="s">
        <v>7</v>
      </c>
      <c r="E818" s="22" t="s">
        <v>16</v>
      </c>
      <c r="F818" s="22" t="s">
        <v>74</v>
      </c>
      <c r="G818" s="22" t="s">
        <v>725</v>
      </c>
      <c r="H818" s="22"/>
      <c r="I818" s="21">
        <v>2022</v>
      </c>
    </row>
    <row r="819" spans="1:9" x14ac:dyDescent="0.2">
      <c r="A819" s="22" t="s">
        <v>1477</v>
      </c>
      <c r="B819" s="22">
        <v>721455625</v>
      </c>
      <c r="C819" s="22" t="s">
        <v>724</v>
      </c>
      <c r="D819" s="22" t="s">
        <v>7</v>
      </c>
      <c r="E819" s="22" t="s">
        <v>16</v>
      </c>
      <c r="F819" s="22" t="s">
        <v>74</v>
      </c>
      <c r="G819" s="22" t="s">
        <v>725</v>
      </c>
      <c r="H819" s="22"/>
      <c r="I819" s="21">
        <v>2022</v>
      </c>
    </row>
    <row r="820" spans="1:9" x14ac:dyDescent="0.2">
      <c r="A820" s="22" t="s">
        <v>1478</v>
      </c>
      <c r="B820" s="22">
        <v>720058732</v>
      </c>
      <c r="C820" s="22" t="s">
        <v>724</v>
      </c>
      <c r="D820" s="22" t="s">
        <v>7</v>
      </c>
      <c r="E820" s="22" t="s">
        <v>16</v>
      </c>
      <c r="F820" s="22" t="s">
        <v>74</v>
      </c>
      <c r="G820" s="22" t="s">
        <v>725</v>
      </c>
      <c r="H820" s="22"/>
      <c r="I820" s="21">
        <v>2022</v>
      </c>
    </row>
    <row r="821" spans="1:9" x14ac:dyDescent="0.2">
      <c r="A821" s="22" t="s">
        <v>1479</v>
      </c>
      <c r="B821" s="22">
        <v>700472591</v>
      </c>
      <c r="C821" s="22" t="s">
        <v>724</v>
      </c>
      <c r="D821" s="22" t="s">
        <v>7</v>
      </c>
      <c r="E821" s="22" t="s">
        <v>16</v>
      </c>
      <c r="F821" s="22" t="s">
        <v>74</v>
      </c>
      <c r="G821" s="22" t="s">
        <v>725</v>
      </c>
      <c r="H821" s="22"/>
      <c r="I821" s="21">
        <v>2022</v>
      </c>
    </row>
    <row r="822" spans="1:9" x14ac:dyDescent="0.2">
      <c r="A822" s="22" t="s">
        <v>1480</v>
      </c>
      <c r="B822" s="22">
        <v>726791183</v>
      </c>
      <c r="C822" s="22" t="s">
        <v>724</v>
      </c>
      <c r="D822" s="22" t="s">
        <v>7</v>
      </c>
      <c r="E822" s="22" t="s">
        <v>16</v>
      </c>
      <c r="F822" s="22" t="s">
        <v>74</v>
      </c>
      <c r="G822" s="22" t="s">
        <v>725</v>
      </c>
      <c r="H822" s="22"/>
      <c r="I822" s="21">
        <v>2022</v>
      </c>
    </row>
    <row r="823" spans="1:9" x14ac:dyDescent="0.2">
      <c r="A823" s="22" t="s">
        <v>1481</v>
      </c>
      <c r="B823" s="22">
        <v>722151755</v>
      </c>
      <c r="C823" s="22" t="s">
        <v>724</v>
      </c>
      <c r="D823" s="22" t="s">
        <v>7</v>
      </c>
      <c r="E823" s="22" t="s">
        <v>16</v>
      </c>
      <c r="F823" s="22" t="s">
        <v>74</v>
      </c>
      <c r="G823" s="22" t="s">
        <v>725</v>
      </c>
      <c r="H823" s="22"/>
      <c r="I823" s="21">
        <v>2022</v>
      </c>
    </row>
    <row r="824" spans="1:9" x14ac:dyDescent="0.2">
      <c r="A824" s="22" t="s">
        <v>1482</v>
      </c>
      <c r="B824" s="22">
        <v>789397124</v>
      </c>
      <c r="C824" s="22" t="s">
        <v>724</v>
      </c>
      <c r="D824" s="22" t="s">
        <v>7</v>
      </c>
      <c r="E824" s="22" t="s">
        <v>16</v>
      </c>
      <c r="F824" s="22" t="s">
        <v>74</v>
      </c>
      <c r="G824" s="22" t="s">
        <v>725</v>
      </c>
      <c r="H824" s="22"/>
      <c r="I824" s="21">
        <v>2022</v>
      </c>
    </row>
    <row r="825" spans="1:9" x14ac:dyDescent="0.2">
      <c r="A825" s="22" t="s">
        <v>880</v>
      </c>
      <c r="B825" s="22">
        <v>715301565</v>
      </c>
      <c r="C825" s="22" t="s">
        <v>724</v>
      </c>
      <c r="D825" s="22" t="s">
        <v>7</v>
      </c>
      <c r="E825" s="22" t="s">
        <v>16</v>
      </c>
      <c r="F825" s="22" t="s">
        <v>74</v>
      </c>
      <c r="G825" s="22" t="s">
        <v>725</v>
      </c>
      <c r="H825" s="22"/>
      <c r="I825" s="21">
        <v>2022</v>
      </c>
    </row>
    <row r="826" spans="1:9" x14ac:dyDescent="0.2">
      <c r="A826" s="22" t="s">
        <v>1483</v>
      </c>
      <c r="B826" s="22">
        <v>728213246</v>
      </c>
      <c r="C826" s="22" t="s">
        <v>724</v>
      </c>
      <c r="D826" s="22" t="s">
        <v>7</v>
      </c>
      <c r="E826" s="22" t="s">
        <v>16</v>
      </c>
      <c r="F826" s="22" t="s">
        <v>74</v>
      </c>
      <c r="G826" s="22" t="s">
        <v>725</v>
      </c>
      <c r="H826" s="22"/>
      <c r="I826" s="21">
        <v>2022</v>
      </c>
    </row>
    <row r="827" spans="1:9" x14ac:dyDescent="0.2">
      <c r="A827" s="22" t="s">
        <v>1484</v>
      </c>
      <c r="B827" s="22">
        <v>715767739</v>
      </c>
      <c r="C827" s="22" t="s">
        <v>724</v>
      </c>
      <c r="D827" s="22" t="s">
        <v>7</v>
      </c>
      <c r="E827" s="22" t="s">
        <v>16</v>
      </c>
      <c r="F827" s="22" t="s">
        <v>126</v>
      </c>
      <c r="G827" s="22" t="s">
        <v>725</v>
      </c>
      <c r="H827" s="22"/>
      <c r="I827" s="21">
        <v>2022</v>
      </c>
    </row>
    <row r="828" spans="1:9" x14ac:dyDescent="0.2">
      <c r="A828" s="22" t="s">
        <v>1423</v>
      </c>
      <c r="B828" s="22">
        <v>718303237</v>
      </c>
      <c r="C828" s="22" t="s">
        <v>724</v>
      </c>
      <c r="D828" s="22" t="s">
        <v>7</v>
      </c>
      <c r="E828" s="22" t="s">
        <v>16</v>
      </c>
      <c r="F828" s="22" t="s">
        <v>126</v>
      </c>
      <c r="G828" s="22" t="s">
        <v>725</v>
      </c>
      <c r="H828" s="22"/>
      <c r="I828" s="21">
        <v>2022</v>
      </c>
    </row>
    <row r="829" spans="1:9" x14ac:dyDescent="0.2">
      <c r="A829" s="22" t="s">
        <v>1485</v>
      </c>
      <c r="B829" s="22">
        <v>724080741</v>
      </c>
      <c r="C829" s="22" t="s">
        <v>724</v>
      </c>
      <c r="D829" s="22" t="s">
        <v>7</v>
      </c>
      <c r="E829" s="22" t="s">
        <v>16</v>
      </c>
      <c r="F829" s="22" t="s">
        <v>126</v>
      </c>
      <c r="G829" s="22" t="s">
        <v>725</v>
      </c>
      <c r="H829" s="22"/>
      <c r="I829" s="21">
        <v>2022</v>
      </c>
    </row>
    <row r="830" spans="1:9" x14ac:dyDescent="0.2">
      <c r="A830" s="22" t="s">
        <v>1486</v>
      </c>
      <c r="B830" s="22">
        <v>705285253</v>
      </c>
      <c r="C830" s="22" t="s">
        <v>724</v>
      </c>
      <c r="D830" s="22" t="s">
        <v>7</v>
      </c>
      <c r="E830" s="22" t="s">
        <v>16</v>
      </c>
      <c r="F830" s="22" t="s">
        <v>126</v>
      </c>
      <c r="G830" s="22" t="s">
        <v>725</v>
      </c>
      <c r="H830" s="22"/>
      <c r="I830" s="21">
        <v>2022</v>
      </c>
    </row>
    <row r="831" spans="1:9" x14ac:dyDescent="0.2">
      <c r="A831" s="22" t="s">
        <v>1487</v>
      </c>
      <c r="B831" s="22">
        <v>718542829</v>
      </c>
      <c r="C831" s="22" t="s">
        <v>724</v>
      </c>
      <c r="D831" s="22" t="s">
        <v>7</v>
      </c>
      <c r="E831" s="22" t="s">
        <v>16</v>
      </c>
      <c r="F831" s="22" t="s">
        <v>126</v>
      </c>
      <c r="G831" s="22" t="s">
        <v>725</v>
      </c>
      <c r="H831" s="22"/>
      <c r="I831" s="21">
        <v>2022</v>
      </c>
    </row>
    <row r="832" spans="1:9" x14ac:dyDescent="0.2">
      <c r="A832" s="22" t="s">
        <v>1488</v>
      </c>
      <c r="B832" s="22">
        <v>724669998</v>
      </c>
      <c r="C832" s="22" t="s">
        <v>724</v>
      </c>
      <c r="D832" s="22" t="s">
        <v>7</v>
      </c>
      <c r="E832" s="22" t="s">
        <v>16</v>
      </c>
      <c r="F832" s="22" t="s">
        <v>126</v>
      </c>
      <c r="G832" s="22" t="s">
        <v>725</v>
      </c>
      <c r="H832" s="22"/>
      <c r="I832" s="21">
        <v>2022</v>
      </c>
    </row>
    <row r="833" spans="1:9" x14ac:dyDescent="0.2">
      <c r="A833" s="22" t="s">
        <v>1489</v>
      </c>
      <c r="B833" s="22">
        <v>703413328</v>
      </c>
      <c r="C833" s="22" t="s">
        <v>724</v>
      </c>
      <c r="D833" s="22" t="s">
        <v>7</v>
      </c>
      <c r="E833" s="22" t="s">
        <v>16</v>
      </c>
      <c r="F833" s="22" t="s">
        <v>126</v>
      </c>
      <c r="G833" s="22" t="s">
        <v>725</v>
      </c>
      <c r="H833" s="22"/>
      <c r="I833" s="21">
        <v>2022</v>
      </c>
    </row>
    <row r="834" spans="1:9" x14ac:dyDescent="0.2">
      <c r="A834" s="22" t="s">
        <v>1490</v>
      </c>
      <c r="B834" s="22">
        <v>722235315</v>
      </c>
      <c r="C834" s="22" t="s">
        <v>724</v>
      </c>
      <c r="D834" s="22" t="s">
        <v>7</v>
      </c>
      <c r="E834" s="22" t="s">
        <v>16</v>
      </c>
      <c r="F834" s="22" t="s">
        <v>126</v>
      </c>
      <c r="G834" s="22" t="s">
        <v>725</v>
      </c>
      <c r="H834" s="22"/>
      <c r="I834" s="21">
        <v>2022</v>
      </c>
    </row>
    <row r="835" spans="1:9" x14ac:dyDescent="0.2">
      <c r="A835" s="22" t="s">
        <v>1491</v>
      </c>
      <c r="B835" s="22">
        <v>711638534</v>
      </c>
      <c r="C835" s="22" t="s">
        <v>724</v>
      </c>
      <c r="D835" s="22" t="s">
        <v>7</v>
      </c>
      <c r="E835" s="22" t="s">
        <v>16</v>
      </c>
      <c r="F835" s="22" t="s">
        <v>126</v>
      </c>
      <c r="G835" s="22" t="s">
        <v>725</v>
      </c>
      <c r="H835" s="22"/>
      <c r="I835" s="21">
        <v>2022</v>
      </c>
    </row>
    <row r="836" spans="1:9" x14ac:dyDescent="0.2">
      <c r="A836" s="22" t="s">
        <v>1492</v>
      </c>
      <c r="B836" s="22">
        <v>114190050</v>
      </c>
      <c r="C836" s="22" t="s">
        <v>724</v>
      </c>
      <c r="D836" s="22" t="s">
        <v>7</v>
      </c>
      <c r="E836" s="22" t="s">
        <v>16</v>
      </c>
      <c r="F836" s="22" t="s">
        <v>126</v>
      </c>
      <c r="G836" s="22" t="s">
        <v>725</v>
      </c>
      <c r="H836" s="22"/>
      <c r="I836" s="21">
        <v>2022</v>
      </c>
    </row>
    <row r="837" spans="1:9" x14ac:dyDescent="0.2">
      <c r="A837" s="22" t="s">
        <v>1493</v>
      </c>
      <c r="B837" s="22">
        <v>727968181</v>
      </c>
      <c r="C837" s="22" t="s">
        <v>724</v>
      </c>
      <c r="D837" s="22" t="s">
        <v>7</v>
      </c>
      <c r="E837" s="22" t="s">
        <v>16</v>
      </c>
      <c r="F837" s="22" t="s">
        <v>126</v>
      </c>
      <c r="G837" s="22" t="s">
        <v>725</v>
      </c>
      <c r="H837" s="22"/>
      <c r="I837" s="21">
        <v>2022</v>
      </c>
    </row>
    <row r="838" spans="1:9" x14ac:dyDescent="0.2">
      <c r="A838" s="22" t="s">
        <v>1494</v>
      </c>
      <c r="B838" s="22">
        <v>727843970</v>
      </c>
      <c r="C838" s="22" t="s">
        <v>724</v>
      </c>
      <c r="D838" s="22" t="s">
        <v>7</v>
      </c>
      <c r="E838" s="22" t="s">
        <v>16</v>
      </c>
      <c r="F838" s="22" t="s">
        <v>126</v>
      </c>
      <c r="G838" s="22" t="s">
        <v>725</v>
      </c>
      <c r="H838" s="22"/>
      <c r="I838" s="21">
        <v>2022</v>
      </c>
    </row>
    <row r="839" spans="1:9" x14ac:dyDescent="0.2">
      <c r="A839" s="22" t="s">
        <v>1452</v>
      </c>
      <c r="B839" s="22">
        <v>713115655</v>
      </c>
      <c r="C839" s="22" t="s">
        <v>724</v>
      </c>
      <c r="D839" s="22" t="s">
        <v>7</v>
      </c>
      <c r="E839" s="22" t="s">
        <v>16</v>
      </c>
      <c r="F839" s="22" t="s">
        <v>126</v>
      </c>
      <c r="G839" s="22" t="s">
        <v>725</v>
      </c>
      <c r="H839" s="22"/>
      <c r="I839" s="21">
        <v>2022</v>
      </c>
    </row>
    <row r="840" spans="1:9" x14ac:dyDescent="0.2">
      <c r="A840" s="22" t="s">
        <v>1495</v>
      </c>
      <c r="B840" s="22">
        <v>795188300</v>
      </c>
      <c r="C840" s="22" t="s">
        <v>724</v>
      </c>
      <c r="D840" s="22" t="s">
        <v>7</v>
      </c>
      <c r="E840" s="22" t="s">
        <v>16</v>
      </c>
      <c r="F840" s="22" t="s">
        <v>126</v>
      </c>
      <c r="G840" s="22" t="s">
        <v>725</v>
      </c>
      <c r="H840" s="22"/>
      <c r="I840" s="21">
        <v>2022</v>
      </c>
    </row>
    <row r="841" spans="1:9" x14ac:dyDescent="0.2">
      <c r="A841" s="22" t="s">
        <v>1496</v>
      </c>
      <c r="B841" s="22">
        <v>712335479</v>
      </c>
      <c r="C841" s="22" t="s">
        <v>724</v>
      </c>
      <c r="D841" s="22" t="s">
        <v>7</v>
      </c>
      <c r="E841" s="22" t="s">
        <v>16</v>
      </c>
      <c r="F841" s="22" t="s">
        <v>126</v>
      </c>
      <c r="G841" s="22" t="s">
        <v>725</v>
      </c>
      <c r="H841" s="22"/>
      <c r="I841" s="21">
        <v>2022</v>
      </c>
    </row>
    <row r="842" spans="1:9" x14ac:dyDescent="0.2">
      <c r="A842" s="22" t="s">
        <v>1497</v>
      </c>
      <c r="B842" s="22">
        <v>713672503</v>
      </c>
      <c r="C842" s="22" t="s">
        <v>724</v>
      </c>
      <c r="D842" s="22" t="s">
        <v>7</v>
      </c>
      <c r="E842" s="22" t="s">
        <v>16</v>
      </c>
      <c r="F842" s="22" t="s">
        <v>126</v>
      </c>
      <c r="G842" s="22" t="s">
        <v>725</v>
      </c>
      <c r="H842" s="22"/>
      <c r="I842" s="21">
        <v>2022</v>
      </c>
    </row>
    <row r="843" spans="1:9" x14ac:dyDescent="0.2">
      <c r="A843" s="22" t="s">
        <v>890</v>
      </c>
      <c r="B843" s="22">
        <v>758417630</v>
      </c>
      <c r="C843" s="22" t="s">
        <v>724</v>
      </c>
      <c r="D843" s="22" t="s">
        <v>7</v>
      </c>
      <c r="E843" s="22" t="s">
        <v>16</v>
      </c>
      <c r="F843" s="22" t="s">
        <v>126</v>
      </c>
      <c r="G843" s="22" t="s">
        <v>725</v>
      </c>
      <c r="H843" s="22"/>
      <c r="I843" s="21">
        <v>2022</v>
      </c>
    </row>
    <row r="844" spans="1:9" x14ac:dyDescent="0.2">
      <c r="A844" s="22" t="s">
        <v>1134</v>
      </c>
      <c r="B844" s="22">
        <v>736897896</v>
      </c>
      <c r="C844" s="22" t="s">
        <v>724</v>
      </c>
      <c r="D844" s="22" t="s">
        <v>7</v>
      </c>
      <c r="E844" s="22" t="s">
        <v>16</v>
      </c>
      <c r="F844" s="22" t="s">
        <v>126</v>
      </c>
      <c r="G844" s="22" t="s">
        <v>725</v>
      </c>
      <c r="H844" s="22"/>
      <c r="I844" s="21">
        <v>2022</v>
      </c>
    </row>
    <row r="845" spans="1:9" x14ac:dyDescent="0.2">
      <c r="A845" s="22" t="s">
        <v>1498</v>
      </c>
      <c r="B845" s="22">
        <v>796197116</v>
      </c>
      <c r="C845" s="22" t="s">
        <v>724</v>
      </c>
      <c r="D845" s="22" t="s">
        <v>7</v>
      </c>
      <c r="E845" s="22" t="s">
        <v>16</v>
      </c>
      <c r="F845" s="22" t="s">
        <v>126</v>
      </c>
      <c r="G845" s="22" t="s">
        <v>725</v>
      </c>
      <c r="H845" s="22"/>
      <c r="I845" s="21">
        <v>2022</v>
      </c>
    </row>
    <row r="846" spans="1:9" x14ac:dyDescent="0.2">
      <c r="A846" s="22" t="s">
        <v>1499</v>
      </c>
      <c r="B846" s="22">
        <v>720911691</v>
      </c>
      <c r="C846" s="22" t="s">
        <v>724</v>
      </c>
      <c r="D846" s="22" t="s">
        <v>7</v>
      </c>
      <c r="E846" s="22" t="s">
        <v>8</v>
      </c>
      <c r="F846" s="22" t="s">
        <v>53</v>
      </c>
      <c r="G846" s="22" t="s">
        <v>725</v>
      </c>
      <c r="H846" s="22"/>
      <c r="I846" s="21">
        <v>2022</v>
      </c>
    </row>
    <row r="847" spans="1:9" x14ac:dyDescent="0.2">
      <c r="A847" s="22" t="s">
        <v>1500</v>
      </c>
      <c r="B847" s="22">
        <v>720005156</v>
      </c>
      <c r="C847" s="22" t="s">
        <v>724</v>
      </c>
      <c r="D847" s="22" t="s">
        <v>7</v>
      </c>
      <c r="E847" s="22" t="s">
        <v>8</v>
      </c>
      <c r="F847" s="22" t="s">
        <v>53</v>
      </c>
      <c r="G847" s="22" t="s">
        <v>725</v>
      </c>
      <c r="H847" s="22"/>
      <c r="I847" s="21">
        <v>2022</v>
      </c>
    </row>
    <row r="848" spans="1:9" x14ac:dyDescent="0.2">
      <c r="A848" s="22" t="s">
        <v>953</v>
      </c>
      <c r="B848" s="22">
        <v>728576337</v>
      </c>
      <c r="C848" s="22" t="s">
        <v>724</v>
      </c>
      <c r="D848" s="22" t="s">
        <v>7</v>
      </c>
      <c r="E848" s="22" t="s">
        <v>16</v>
      </c>
      <c r="F848" s="22" t="s">
        <v>1378</v>
      </c>
      <c r="G848" s="22" t="s">
        <v>725</v>
      </c>
      <c r="H848" s="22"/>
      <c r="I848" s="21">
        <v>2022</v>
      </c>
    </row>
    <row r="849" spans="1:9" x14ac:dyDescent="0.2">
      <c r="A849" s="22" t="s">
        <v>1501</v>
      </c>
      <c r="B849" s="22">
        <v>713587976</v>
      </c>
      <c r="C849" s="22" t="s">
        <v>724</v>
      </c>
      <c r="D849" s="22" t="s">
        <v>7</v>
      </c>
      <c r="E849" s="22" t="s">
        <v>16</v>
      </c>
      <c r="F849" s="22" t="s">
        <v>1378</v>
      </c>
      <c r="G849" s="22" t="s">
        <v>725</v>
      </c>
      <c r="H849" s="22"/>
      <c r="I849" s="21">
        <v>2022</v>
      </c>
    </row>
    <row r="850" spans="1:9" x14ac:dyDescent="0.2">
      <c r="A850" s="22" t="s">
        <v>1502</v>
      </c>
      <c r="B850" s="22">
        <v>725821639</v>
      </c>
      <c r="C850" s="22" t="s">
        <v>724</v>
      </c>
      <c r="D850" s="22" t="s">
        <v>7</v>
      </c>
      <c r="E850" s="22" t="s">
        <v>16</v>
      </c>
      <c r="F850" s="22" t="s">
        <v>1378</v>
      </c>
      <c r="G850" s="22" t="s">
        <v>725</v>
      </c>
      <c r="H850" s="22"/>
      <c r="I850" s="21">
        <v>2022</v>
      </c>
    </row>
    <row r="851" spans="1:9" x14ac:dyDescent="0.2">
      <c r="A851" s="22" t="s">
        <v>884</v>
      </c>
      <c r="B851" s="22">
        <v>723378247</v>
      </c>
      <c r="C851" s="22" t="s">
        <v>724</v>
      </c>
      <c r="D851" s="22" t="s">
        <v>7</v>
      </c>
      <c r="E851" s="22" t="s">
        <v>16</v>
      </c>
      <c r="F851" s="22" t="s">
        <v>1378</v>
      </c>
      <c r="G851" s="22" t="s">
        <v>725</v>
      </c>
      <c r="H851" s="22"/>
      <c r="I851" s="21">
        <v>2022</v>
      </c>
    </row>
    <row r="852" spans="1:9" x14ac:dyDescent="0.2">
      <c r="A852" s="22" t="s">
        <v>1503</v>
      </c>
      <c r="B852" s="22">
        <v>720777323</v>
      </c>
      <c r="C852" s="22" t="s">
        <v>724</v>
      </c>
      <c r="D852" s="22" t="s">
        <v>7</v>
      </c>
      <c r="E852" s="22" t="s">
        <v>16</v>
      </c>
      <c r="F852" s="22" t="s">
        <v>1378</v>
      </c>
      <c r="G852" s="22" t="s">
        <v>725</v>
      </c>
      <c r="H852" s="22"/>
      <c r="I852" s="21">
        <v>2022</v>
      </c>
    </row>
    <row r="853" spans="1:9" x14ac:dyDescent="0.2">
      <c r="A853" s="22" t="s">
        <v>1504</v>
      </c>
      <c r="B853" s="22">
        <v>725302641</v>
      </c>
      <c r="C853" s="22" t="s">
        <v>724</v>
      </c>
      <c r="D853" s="22" t="s">
        <v>7</v>
      </c>
      <c r="E853" s="22" t="s">
        <v>16</v>
      </c>
      <c r="F853" s="22" t="s">
        <v>1378</v>
      </c>
      <c r="G853" s="22" t="s">
        <v>725</v>
      </c>
      <c r="H853" s="22"/>
      <c r="I853" s="21">
        <v>2022</v>
      </c>
    </row>
    <row r="854" spans="1:9" x14ac:dyDescent="0.2">
      <c r="A854" s="22" t="s">
        <v>1505</v>
      </c>
      <c r="B854" s="22">
        <v>718831899</v>
      </c>
      <c r="C854" s="22" t="s">
        <v>724</v>
      </c>
      <c r="D854" s="22" t="s">
        <v>7</v>
      </c>
      <c r="E854" s="22" t="s">
        <v>16</v>
      </c>
      <c r="F854" s="22" t="s">
        <v>1378</v>
      </c>
      <c r="G854" s="22" t="s">
        <v>725</v>
      </c>
      <c r="H854" s="22"/>
      <c r="I854" s="21">
        <v>2022</v>
      </c>
    </row>
    <row r="855" spans="1:9" x14ac:dyDescent="0.2">
      <c r="A855" s="22" t="s">
        <v>1506</v>
      </c>
      <c r="B855" s="22">
        <v>720064921</v>
      </c>
      <c r="C855" s="22" t="s">
        <v>724</v>
      </c>
      <c r="D855" s="22" t="s">
        <v>7</v>
      </c>
      <c r="E855" s="22" t="s">
        <v>16</v>
      </c>
      <c r="F855" s="22" t="s">
        <v>1378</v>
      </c>
      <c r="G855" s="22" t="s">
        <v>725</v>
      </c>
      <c r="H855" s="22"/>
      <c r="I855" s="21">
        <v>2022</v>
      </c>
    </row>
    <row r="856" spans="1:9" x14ac:dyDescent="0.2">
      <c r="A856" s="22" t="s">
        <v>1507</v>
      </c>
      <c r="B856" s="22">
        <v>728420929</v>
      </c>
      <c r="C856" s="22" t="s">
        <v>724</v>
      </c>
      <c r="D856" s="22" t="s">
        <v>7</v>
      </c>
      <c r="E856" s="22" t="s">
        <v>16</v>
      </c>
      <c r="F856" s="22" t="s">
        <v>1378</v>
      </c>
      <c r="G856" s="22" t="s">
        <v>725</v>
      </c>
      <c r="H856" s="22"/>
      <c r="I856" s="21">
        <v>2022</v>
      </c>
    </row>
    <row r="857" spans="1:9" x14ac:dyDescent="0.2">
      <c r="A857" s="22" t="s">
        <v>1508</v>
      </c>
      <c r="B857" s="22">
        <v>712759016</v>
      </c>
      <c r="C857" s="22" t="s">
        <v>724</v>
      </c>
      <c r="D857" s="22" t="s">
        <v>7</v>
      </c>
      <c r="E857" s="22" t="s">
        <v>46</v>
      </c>
      <c r="F857" s="22" t="s">
        <v>1509</v>
      </c>
      <c r="G857" s="22" t="s">
        <v>759</v>
      </c>
      <c r="H857" s="22"/>
      <c r="I857" s="21">
        <v>2022</v>
      </c>
    </row>
    <row r="858" spans="1:9" x14ac:dyDescent="0.2">
      <c r="A858" s="22" t="s">
        <v>1510</v>
      </c>
      <c r="B858" s="22">
        <v>722749990</v>
      </c>
      <c r="C858" s="22" t="s">
        <v>724</v>
      </c>
      <c r="D858" s="22" t="s">
        <v>7</v>
      </c>
      <c r="E858" s="22" t="s">
        <v>46</v>
      </c>
      <c r="F858" s="22" t="s">
        <v>1509</v>
      </c>
      <c r="G858" s="22" t="s">
        <v>759</v>
      </c>
      <c r="H858" s="22"/>
      <c r="I858" s="21">
        <v>2022</v>
      </c>
    </row>
    <row r="859" spans="1:9" x14ac:dyDescent="0.2">
      <c r="A859" s="22" t="s">
        <v>1511</v>
      </c>
      <c r="B859" s="22">
        <v>705590653</v>
      </c>
      <c r="C859" s="22" t="s">
        <v>724</v>
      </c>
      <c r="D859" s="22" t="s">
        <v>7</v>
      </c>
      <c r="E859" s="22" t="s">
        <v>46</v>
      </c>
      <c r="F859" s="22" t="s">
        <v>1509</v>
      </c>
      <c r="G859" s="22" t="s">
        <v>759</v>
      </c>
      <c r="H859" s="22"/>
      <c r="I859" s="21">
        <v>2022</v>
      </c>
    </row>
    <row r="860" spans="1:9" x14ac:dyDescent="0.2">
      <c r="A860" s="22" t="s">
        <v>1512</v>
      </c>
      <c r="B860" s="22">
        <v>725062723</v>
      </c>
      <c r="C860" s="22" t="s">
        <v>724</v>
      </c>
      <c r="D860" s="22" t="s">
        <v>7</v>
      </c>
      <c r="E860" s="22" t="s">
        <v>46</v>
      </c>
      <c r="F860" s="22" t="s">
        <v>1509</v>
      </c>
      <c r="G860" s="22" t="s">
        <v>759</v>
      </c>
      <c r="H860" s="22"/>
      <c r="I860" s="21">
        <v>2022</v>
      </c>
    </row>
    <row r="861" spans="1:9" x14ac:dyDescent="0.2">
      <c r="A861" s="22" t="s">
        <v>1513</v>
      </c>
      <c r="B861" s="22">
        <v>717553294</v>
      </c>
      <c r="C861" s="22" t="s">
        <v>724</v>
      </c>
      <c r="D861" s="22" t="s">
        <v>7</v>
      </c>
      <c r="E861" s="22" t="s">
        <v>46</v>
      </c>
      <c r="F861" s="22" t="s">
        <v>1509</v>
      </c>
      <c r="G861" s="22" t="s">
        <v>759</v>
      </c>
      <c r="H861" s="22"/>
      <c r="I861" s="21">
        <v>2022</v>
      </c>
    </row>
    <row r="862" spans="1:9" x14ac:dyDescent="0.2">
      <c r="A862" s="22" t="s">
        <v>1514</v>
      </c>
      <c r="B862" s="22">
        <v>743186440</v>
      </c>
      <c r="C862" s="22" t="s">
        <v>724</v>
      </c>
      <c r="D862" s="22" t="s">
        <v>7</v>
      </c>
      <c r="E862" s="22" t="s">
        <v>46</v>
      </c>
      <c r="F862" s="22" t="s">
        <v>1509</v>
      </c>
      <c r="G862" s="22" t="s">
        <v>759</v>
      </c>
      <c r="H862" s="22"/>
      <c r="I862" s="21">
        <v>2022</v>
      </c>
    </row>
    <row r="863" spans="1:9" x14ac:dyDescent="0.2">
      <c r="A863" s="22" t="s">
        <v>1515</v>
      </c>
      <c r="B863" s="22">
        <v>729448223</v>
      </c>
      <c r="C863" s="22" t="s">
        <v>724</v>
      </c>
      <c r="D863" s="22" t="s">
        <v>7</v>
      </c>
      <c r="E863" s="22" t="s">
        <v>46</v>
      </c>
      <c r="F863" s="22" t="s">
        <v>1509</v>
      </c>
      <c r="G863" s="22" t="s">
        <v>759</v>
      </c>
      <c r="H863" s="22"/>
      <c r="I863" s="21">
        <v>2022</v>
      </c>
    </row>
    <row r="864" spans="1:9" x14ac:dyDescent="0.2">
      <c r="A864" s="22" t="s">
        <v>1516</v>
      </c>
      <c r="B864" s="22">
        <v>706211857</v>
      </c>
      <c r="C864" s="22" t="s">
        <v>724</v>
      </c>
      <c r="D864" s="22" t="s">
        <v>7</v>
      </c>
      <c r="E864" s="22" t="s">
        <v>46</v>
      </c>
      <c r="F864" s="22" t="s">
        <v>1509</v>
      </c>
      <c r="G864" s="22" t="s">
        <v>759</v>
      </c>
      <c r="H864" s="22"/>
      <c r="I864" s="21">
        <v>2022</v>
      </c>
    </row>
    <row r="865" spans="1:9" x14ac:dyDescent="0.2">
      <c r="A865" s="22" t="s">
        <v>1517</v>
      </c>
      <c r="B865" s="22">
        <v>720301559</v>
      </c>
      <c r="C865" s="22" t="s">
        <v>724</v>
      </c>
      <c r="D865" s="22" t="s">
        <v>7</v>
      </c>
      <c r="E865" s="22" t="s">
        <v>46</v>
      </c>
      <c r="F865" s="22" t="s">
        <v>1509</v>
      </c>
      <c r="G865" s="22" t="s">
        <v>759</v>
      </c>
      <c r="H865" s="22"/>
      <c r="I865" s="21">
        <v>2022</v>
      </c>
    </row>
    <row r="866" spans="1:9" x14ac:dyDescent="0.2">
      <c r="A866" s="22" t="s">
        <v>1518</v>
      </c>
      <c r="B866" s="22">
        <v>720160892</v>
      </c>
      <c r="C866" s="22" t="s">
        <v>724</v>
      </c>
      <c r="D866" s="22" t="s">
        <v>7</v>
      </c>
      <c r="E866" s="22" t="s">
        <v>46</v>
      </c>
      <c r="F866" s="22" t="s">
        <v>1509</v>
      </c>
      <c r="G866" s="22" t="s">
        <v>759</v>
      </c>
      <c r="H866" s="22"/>
      <c r="I866" s="21">
        <v>2022</v>
      </c>
    </row>
    <row r="867" spans="1:9" x14ac:dyDescent="0.2">
      <c r="A867" s="22" t="s">
        <v>1519</v>
      </c>
      <c r="B867" s="22">
        <v>706218881</v>
      </c>
      <c r="C867" s="22" t="s">
        <v>724</v>
      </c>
      <c r="D867" s="22" t="s">
        <v>7</v>
      </c>
      <c r="E867" s="22" t="s">
        <v>46</v>
      </c>
      <c r="F867" s="22" t="s">
        <v>1509</v>
      </c>
      <c r="G867" s="22" t="s">
        <v>759</v>
      </c>
      <c r="H867" s="22"/>
      <c r="I867" s="21">
        <v>2022</v>
      </c>
    </row>
    <row r="868" spans="1:9" x14ac:dyDescent="0.2">
      <c r="A868" s="22" t="s">
        <v>123</v>
      </c>
      <c r="B868" s="22">
        <v>701199006</v>
      </c>
      <c r="C868" s="22" t="s">
        <v>724</v>
      </c>
      <c r="D868" s="22" t="s">
        <v>7</v>
      </c>
      <c r="E868" s="22" t="s">
        <v>46</v>
      </c>
      <c r="F868" s="22" t="s">
        <v>1509</v>
      </c>
      <c r="G868" s="22" t="s">
        <v>759</v>
      </c>
      <c r="H868" s="22"/>
      <c r="I868" s="21">
        <v>2022</v>
      </c>
    </row>
    <row r="869" spans="1:9" x14ac:dyDescent="0.2">
      <c r="A869" s="22" t="s">
        <v>1520</v>
      </c>
      <c r="B869" s="22">
        <v>725259446</v>
      </c>
      <c r="C869" s="22" t="s">
        <v>724</v>
      </c>
      <c r="D869" s="22" t="s">
        <v>7</v>
      </c>
      <c r="E869" s="22" t="s">
        <v>46</v>
      </c>
      <c r="F869" s="22" t="s">
        <v>1509</v>
      </c>
      <c r="G869" s="22" t="s">
        <v>759</v>
      </c>
      <c r="H869" s="22"/>
      <c r="I869" s="21">
        <v>2022</v>
      </c>
    </row>
    <row r="870" spans="1:9" x14ac:dyDescent="0.2">
      <c r="A870" s="22" t="s">
        <v>1521</v>
      </c>
      <c r="B870" s="22">
        <v>713047995</v>
      </c>
      <c r="C870" s="22" t="s">
        <v>724</v>
      </c>
      <c r="D870" s="22" t="s">
        <v>7</v>
      </c>
      <c r="E870" s="22" t="s">
        <v>46</v>
      </c>
      <c r="F870" s="22" t="s">
        <v>1509</v>
      </c>
      <c r="G870" s="22" t="s">
        <v>759</v>
      </c>
      <c r="H870" s="22"/>
      <c r="I870" s="21">
        <v>2022</v>
      </c>
    </row>
    <row r="871" spans="1:9" x14ac:dyDescent="0.2">
      <c r="A871" s="22" t="s">
        <v>1522</v>
      </c>
      <c r="B871" s="22">
        <v>712781665</v>
      </c>
      <c r="C871" s="22" t="s">
        <v>724</v>
      </c>
      <c r="D871" s="22" t="s">
        <v>7</v>
      </c>
      <c r="E871" s="22" t="s">
        <v>46</v>
      </c>
      <c r="F871" s="22" t="s">
        <v>1509</v>
      </c>
      <c r="G871" s="22" t="s">
        <v>759</v>
      </c>
      <c r="H871" s="22"/>
      <c r="I871" s="21">
        <v>2022</v>
      </c>
    </row>
    <row r="872" spans="1:9" x14ac:dyDescent="0.2">
      <c r="A872" s="22" t="s">
        <v>786</v>
      </c>
      <c r="B872" s="22">
        <v>748387877</v>
      </c>
      <c r="C872" s="22" t="s">
        <v>724</v>
      </c>
      <c r="D872" s="22" t="s">
        <v>7</v>
      </c>
      <c r="E872" s="22" t="s">
        <v>46</v>
      </c>
      <c r="F872" s="22" t="s">
        <v>1509</v>
      </c>
      <c r="G872" s="22" t="s">
        <v>759</v>
      </c>
      <c r="H872" s="22"/>
      <c r="I872" s="21">
        <v>2022</v>
      </c>
    </row>
    <row r="873" spans="1:9" x14ac:dyDescent="0.2">
      <c r="A873" s="22" t="s">
        <v>115</v>
      </c>
      <c r="B873" s="22">
        <v>720160054</v>
      </c>
      <c r="C873" s="22" t="s">
        <v>724</v>
      </c>
      <c r="D873" s="22" t="s">
        <v>7</v>
      </c>
      <c r="E873" s="22" t="s">
        <v>8</v>
      </c>
      <c r="F873" s="22" t="s">
        <v>68</v>
      </c>
      <c r="G873" s="22" t="s">
        <v>759</v>
      </c>
      <c r="H873" s="22"/>
      <c r="I873" s="21">
        <v>2022</v>
      </c>
    </row>
    <row r="874" spans="1:9" x14ac:dyDescent="0.2">
      <c r="A874" s="22" t="s">
        <v>1523</v>
      </c>
      <c r="B874" s="22">
        <v>703950347</v>
      </c>
      <c r="C874" s="22" t="s">
        <v>724</v>
      </c>
      <c r="D874" s="22" t="s">
        <v>7</v>
      </c>
      <c r="E874" s="22" t="s">
        <v>8</v>
      </c>
      <c r="F874" s="22" t="s">
        <v>68</v>
      </c>
      <c r="G874" s="22" t="s">
        <v>759</v>
      </c>
      <c r="H874" s="22"/>
      <c r="I874" s="21">
        <v>2022</v>
      </c>
    </row>
    <row r="875" spans="1:9" x14ac:dyDescent="0.2">
      <c r="A875" s="22" t="s">
        <v>1524</v>
      </c>
      <c r="B875" s="22">
        <v>759765835</v>
      </c>
      <c r="C875" s="22" t="s">
        <v>724</v>
      </c>
      <c r="D875" s="22" t="s">
        <v>7</v>
      </c>
      <c r="E875" s="22" t="s">
        <v>8</v>
      </c>
      <c r="F875" s="22" t="s">
        <v>68</v>
      </c>
      <c r="G875" s="22" t="s">
        <v>759</v>
      </c>
      <c r="H875" s="22"/>
      <c r="I875" s="21">
        <v>2022</v>
      </c>
    </row>
    <row r="876" spans="1:9" x14ac:dyDescent="0.2">
      <c r="A876" s="22" t="s">
        <v>1452</v>
      </c>
      <c r="B876" s="22">
        <v>708403271</v>
      </c>
      <c r="C876" s="22" t="s">
        <v>724</v>
      </c>
      <c r="D876" s="22" t="s">
        <v>7</v>
      </c>
      <c r="E876" s="22" t="s">
        <v>8</v>
      </c>
      <c r="F876" s="22" t="s">
        <v>68</v>
      </c>
      <c r="G876" s="22" t="s">
        <v>759</v>
      </c>
      <c r="H876" s="22"/>
      <c r="I876" s="21">
        <v>2022</v>
      </c>
    </row>
    <row r="877" spans="1:9" x14ac:dyDescent="0.2">
      <c r="A877" s="22" t="s">
        <v>1525</v>
      </c>
      <c r="B877" s="22">
        <v>110049667</v>
      </c>
      <c r="C877" s="22" t="s">
        <v>724</v>
      </c>
      <c r="D877" s="22" t="s">
        <v>7</v>
      </c>
      <c r="E877" s="22" t="s">
        <v>8</v>
      </c>
      <c r="F877" s="22" t="s">
        <v>68</v>
      </c>
      <c r="G877" s="22" t="s">
        <v>759</v>
      </c>
      <c r="H877" s="22"/>
      <c r="I877" s="21">
        <v>2022</v>
      </c>
    </row>
    <row r="878" spans="1:9" x14ac:dyDescent="0.2">
      <c r="A878" s="22" t="s">
        <v>1526</v>
      </c>
      <c r="B878" s="22">
        <v>729894690</v>
      </c>
      <c r="C878" s="22" t="s">
        <v>724</v>
      </c>
      <c r="D878" s="22" t="s">
        <v>7</v>
      </c>
      <c r="E878" s="22" t="s">
        <v>8</v>
      </c>
      <c r="F878" s="22" t="s">
        <v>68</v>
      </c>
      <c r="G878" s="22" t="s">
        <v>759</v>
      </c>
      <c r="H878" s="22"/>
      <c r="I878" s="21">
        <v>2022</v>
      </c>
    </row>
    <row r="879" spans="1:9" x14ac:dyDescent="0.2">
      <c r="A879" s="22" t="s">
        <v>728</v>
      </c>
      <c r="B879" s="22">
        <v>729775282</v>
      </c>
      <c r="C879" s="22" t="s">
        <v>724</v>
      </c>
      <c r="D879" s="22" t="s">
        <v>7</v>
      </c>
      <c r="E879" s="22" t="s">
        <v>8</v>
      </c>
      <c r="F879" s="22" t="s">
        <v>68</v>
      </c>
      <c r="G879" s="22" t="s">
        <v>759</v>
      </c>
      <c r="H879" s="22"/>
      <c r="I879" s="21">
        <v>2022</v>
      </c>
    </row>
    <row r="880" spans="1:9" x14ac:dyDescent="0.2">
      <c r="A880" s="22" t="s">
        <v>1527</v>
      </c>
      <c r="B880" s="22">
        <v>716510644</v>
      </c>
      <c r="C880" s="22" t="s">
        <v>724</v>
      </c>
      <c r="D880" s="22" t="s">
        <v>7</v>
      </c>
      <c r="E880" s="22" t="s">
        <v>8</v>
      </c>
      <c r="F880" s="22" t="s">
        <v>68</v>
      </c>
      <c r="G880" s="22" t="s">
        <v>759</v>
      </c>
      <c r="H880" s="22"/>
      <c r="I880" s="21">
        <v>2022</v>
      </c>
    </row>
    <row r="881" spans="1:9" x14ac:dyDescent="0.2">
      <c r="A881" s="22" t="s">
        <v>1528</v>
      </c>
      <c r="B881" s="22">
        <v>745614229</v>
      </c>
      <c r="C881" s="22" t="s">
        <v>724</v>
      </c>
      <c r="D881" s="22" t="s">
        <v>7</v>
      </c>
      <c r="E881" s="22" t="s">
        <v>8</v>
      </c>
      <c r="F881" s="22" t="s">
        <v>68</v>
      </c>
      <c r="G881" s="22" t="s">
        <v>759</v>
      </c>
      <c r="H881" s="22"/>
      <c r="I881" s="21">
        <v>2022</v>
      </c>
    </row>
    <row r="882" spans="1:9" x14ac:dyDescent="0.2">
      <c r="A882" s="22" t="s">
        <v>1529</v>
      </c>
      <c r="B882" s="22">
        <v>729856015</v>
      </c>
      <c r="C882" s="22" t="s">
        <v>724</v>
      </c>
      <c r="D882" s="22" t="s">
        <v>7</v>
      </c>
      <c r="E882" s="22" t="s">
        <v>8</v>
      </c>
      <c r="F882" s="22" t="s">
        <v>68</v>
      </c>
      <c r="G882" s="22" t="s">
        <v>759</v>
      </c>
      <c r="H882" s="22"/>
      <c r="I882" s="21">
        <v>2022</v>
      </c>
    </row>
    <row r="883" spans="1:9" x14ac:dyDescent="0.2">
      <c r="A883" s="22" t="s">
        <v>1530</v>
      </c>
      <c r="B883" s="22">
        <v>706233711</v>
      </c>
      <c r="C883" s="22" t="s">
        <v>724</v>
      </c>
      <c r="D883" s="22" t="s">
        <v>7</v>
      </c>
      <c r="E883" s="22" t="s">
        <v>8</v>
      </c>
      <c r="F883" s="22" t="s">
        <v>68</v>
      </c>
      <c r="G883" s="22" t="s">
        <v>759</v>
      </c>
      <c r="H883" s="22"/>
      <c r="I883" s="21">
        <v>2022</v>
      </c>
    </row>
    <row r="884" spans="1:9" x14ac:dyDescent="0.2">
      <c r="A884" s="22" t="s">
        <v>1531</v>
      </c>
      <c r="B884" s="22">
        <v>759424833</v>
      </c>
      <c r="C884" s="22" t="s">
        <v>724</v>
      </c>
      <c r="D884" s="22" t="s">
        <v>7</v>
      </c>
      <c r="E884" s="22" t="s">
        <v>8</v>
      </c>
      <c r="F884" s="22" t="s">
        <v>68</v>
      </c>
      <c r="G884" s="22" t="s">
        <v>759</v>
      </c>
      <c r="H884" s="22"/>
      <c r="I884" s="21">
        <v>2022</v>
      </c>
    </row>
    <row r="885" spans="1:9" x14ac:dyDescent="0.2">
      <c r="A885" s="22" t="s">
        <v>1532</v>
      </c>
      <c r="B885" s="22">
        <v>715310957</v>
      </c>
      <c r="C885" s="22" t="s">
        <v>724</v>
      </c>
      <c r="D885" s="22" t="s">
        <v>7</v>
      </c>
      <c r="E885" s="22" t="s">
        <v>8</v>
      </c>
      <c r="F885" s="22" t="s">
        <v>68</v>
      </c>
      <c r="G885" s="22" t="s">
        <v>759</v>
      </c>
      <c r="H885" s="22"/>
      <c r="I885" s="21">
        <v>2022</v>
      </c>
    </row>
    <row r="886" spans="1:9" x14ac:dyDescent="0.2">
      <c r="A886" s="22" t="s">
        <v>1533</v>
      </c>
      <c r="B886" s="22">
        <v>718935658</v>
      </c>
      <c r="C886" s="22" t="s">
        <v>724</v>
      </c>
      <c r="D886" s="22" t="s">
        <v>7</v>
      </c>
      <c r="E886" s="22" t="s">
        <v>8</v>
      </c>
      <c r="F886" s="22" t="s">
        <v>68</v>
      </c>
      <c r="G886" s="22" t="s">
        <v>759</v>
      </c>
      <c r="H886" s="22"/>
      <c r="I886" s="21">
        <v>2022</v>
      </c>
    </row>
    <row r="887" spans="1:9" x14ac:dyDescent="0.2">
      <c r="A887" s="22" t="s">
        <v>1534</v>
      </c>
      <c r="B887" s="22">
        <v>724716636</v>
      </c>
      <c r="C887" s="22" t="s">
        <v>724</v>
      </c>
      <c r="D887" s="22" t="s">
        <v>7</v>
      </c>
      <c r="E887" s="22" t="s">
        <v>8</v>
      </c>
      <c r="F887" s="22" t="s">
        <v>68</v>
      </c>
      <c r="G887" s="22" t="s">
        <v>759</v>
      </c>
      <c r="H887" s="22"/>
      <c r="I887" s="21">
        <v>2022</v>
      </c>
    </row>
    <row r="888" spans="1:9" x14ac:dyDescent="0.2">
      <c r="A888" s="22" t="s">
        <v>1535</v>
      </c>
      <c r="B888" s="22">
        <v>726477841</v>
      </c>
      <c r="C888" s="22" t="s">
        <v>724</v>
      </c>
      <c r="D888" s="22" t="s">
        <v>7</v>
      </c>
      <c r="E888" s="22" t="s">
        <v>8</v>
      </c>
      <c r="F888" s="22" t="s">
        <v>68</v>
      </c>
      <c r="G888" s="22" t="s">
        <v>759</v>
      </c>
      <c r="H888" s="22"/>
      <c r="I888" s="21">
        <v>2022</v>
      </c>
    </row>
    <row r="889" spans="1:9" x14ac:dyDescent="0.2">
      <c r="A889" s="22" t="s">
        <v>1536</v>
      </c>
      <c r="B889" s="22">
        <v>768780990</v>
      </c>
      <c r="C889" s="22" t="s">
        <v>724</v>
      </c>
      <c r="D889" s="22" t="s">
        <v>7</v>
      </c>
      <c r="E889" s="22" t="s">
        <v>8</v>
      </c>
      <c r="F889" s="22" t="s">
        <v>68</v>
      </c>
      <c r="G889" s="22" t="s">
        <v>759</v>
      </c>
      <c r="H889" s="22"/>
      <c r="I889" s="21">
        <v>2022</v>
      </c>
    </row>
    <row r="890" spans="1:9" x14ac:dyDescent="0.2">
      <c r="A890" s="22" t="s">
        <v>1537</v>
      </c>
      <c r="B890" s="22">
        <v>718110973</v>
      </c>
      <c r="C890" s="22" t="s">
        <v>724</v>
      </c>
      <c r="D890" s="22" t="s">
        <v>7</v>
      </c>
      <c r="E890" s="22" t="s">
        <v>8</v>
      </c>
      <c r="F890" s="22" t="s">
        <v>1538</v>
      </c>
      <c r="G890" s="22" t="s">
        <v>759</v>
      </c>
      <c r="H890" s="22"/>
      <c r="I890" s="21">
        <v>2022</v>
      </c>
    </row>
    <row r="891" spans="1:9" x14ac:dyDescent="0.2">
      <c r="A891" s="22" t="s">
        <v>1539</v>
      </c>
      <c r="B891" s="22">
        <v>740354981</v>
      </c>
      <c r="C891" s="22" t="s">
        <v>724</v>
      </c>
      <c r="D891" s="22" t="s">
        <v>7</v>
      </c>
      <c r="E891" s="22" t="s">
        <v>8</v>
      </c>
      <c r="F891" s="22" t="s">
        <v>1538</v>
      </c>
      <c r="G891" s="22" t="s">
        <v>759</v>
      </c>
      <c r="H891" s="22"/>
      <c r="I891" s="21">
        <v>2022</v>
      </c>
    </row>
    <row r="892" spans="1:9" x14ac:dyDescent="0.2">
      <c r="A892" s="22" t="s">
        <v>1540</v>
      </c>
      <c r="B892" s="22">
        <v>721605709</v>
      </c>
      <c r="C892" s="22" t="s">
        <v>724</v>
      </c>
      <c r="D892" s="22" t="s">
        <v>7</v>
      </c>
      <c r="E892" s="22" t="s">
        <v>8</v>
      </c>
      <c r="F892" s="22" t="s">
        <v>1538</v>
      </c>
      <c r="G892" s="22" t="s">
        <v>759</v>
      </c>
      <c r="H892" s="22"/>
      <c r="I892" s="21">
        <v>2022</v>
      </c>
    </row>
    <row r="893" spans="1:9" x14ac:dyDescent="0.2">
      <c r="A893" s="22" t="s">
        <v>1541</v>
      </c>
      <c r="B893" s="22">
        <v>721135941</v>
      </c>
      <c r="C893" s="22" t="s">
        <v>724</v>
      </c>
      <c r="D893" s="22" t="s">
        <v>7</v>
      </c>
      <c r="E893" s="22" t="s">
        <v>8</v>
      </c>
      <c r="F893" s="22" t="s">
        <v>1538</v>
      </c>
      <c r="G893" s="22" t="s">
        <v>759</v>
      </c>
      <c r="H893" s="22"/>
      <c r="I893" s="21">
        <v>2022</v>
      </c>
    </row>
    <row r="894" spans="1:9" x14ac:dyDescent="0.2">
      <c r="A894" s="22" t="s">
        <v>1542</v>
      </c>
      <c r="B894" s="22">
        <v>715398136</v>
      </c>
      <c r="C894" s="22" t="s">
        <v>724</v>
      </c>
      <c r="D894" s="22" t="s">
        <v>7</v>
      </c>
      <c r="E894" s="22" t="s">
        <v>8</v>
      </c>
      <c r="F894" s="22" t="s">
        <v>1538</v>
      </c>
      <c r="G894" s="22" t="s">
        <v>759</v>
      </c>
      <c r="H894" s="22"/>
      <c r="I894" s="21">
        <v>2022</v>
      </c>
    </row>
    <row r="895" spans="1:9" x14ac:dyDescent="0.2">
      <c r="A895" s="22" t="s">
        <v>1543</v>
      </c>
      <c r="B895" s="22">
        <v>704098136</v>
      </c>
      <c r="C895" s="22" t="s">
        <v>724</v>
      </c>
      <c r="D895" s="22" t="s">
        <v>7</v>
      </c>
      <c r="E895" s="22" t="s">
        <v>8</v>
      </c>
      <c r="F895" s="22" t="s">
        <v>1538</v>
      </c>
      <c r="G895" s="22" t="s">
        <v>759</v>
      </c>
      <c r="H895" s="22"/>
      <c r="I895" s="21">
        <v>2022</v>
      </c>
    </row>
    <row r="896" spans="1:9" x14ac:dyDescent="0.2">
      <c r="A896" s="22" t="s">
        <v>1544</v>
      </c>
      <c r="B896" s="22">
        <v>798915929</v>
      </c>
      <c r="C896" s="22" t="s">
        <v>724</v>
      </c>
      <c r="D896" s="22" t="s">
        <v>7</v>
      </c>
      <c r="E896" s="22" t="s">
        <v>8</v>
      </c>
      <c r="F896" s="22" t="s">
        <v>1538</v>
      </c>
      <c r="G896" s="22" t="s">
        <v>759</v>
      </c>
      <c r="H896" s="22"/>
      <c r="I896" s="21">
        <v>2022</v>
      </c>
    </row>
    <row r="897" spans="1:9" x14ac:dyDescent="0.2">
      <c r="A897" s="22" t="s">
        <v>1545</v>
      </c>
      <c r="B897" s="22">
        <v>704087953</v>
      </c>
      <c r="C897" s="22" t="s">
        <v>724</v>
      </c>
      <c r="D897" s="22" t="s">
        <v>7</v>
      </c>
      <c r="E897" s="22" t="s">
        <v>8</v>
      </c>
      <c r="F897" s="22" t="s">
        <v>1538</v>
      </c>
      <c r="G897" s="22" t="s">
        <v>759</v>
      </c>
      <c r="H897" s="22"/>
      <c r="I897" s="21">
        <v>2022</v>
      </c>
    </row>
    <row r="898" spans="1:9" x14ac:dyDescent="0.2">
      <c r="A898" s="22" t="s">
        <v>1546</v>
      </c>
      <c r="B898" s="22">
        <v>729562727</v>
      </c>
      <c r="C898" s="22" t="s">
        <v>724</v>
      </c>
      <c r="D898" s="22" t="s">
        <v>7</v>
      </c>
      <c r="E898" s="22" t="s">
        <v>8</v>
      </c>
      <c r="F898" s="22" t="s">
        <v>1538</v>
      </c>
      <c r="G898" s="22" t="s">
        <v>759</v>
      </c>
      <c r="H898" s="22"/>
      <c r="I898" s="21">
        <v>2022</v>
      </c>
    </row>
    <row r="899" spans="1:9" x14ac:dyDescent="0.2">
      <c r="A899" s="22" t="s">
        <v>1547</v>
      </c>
      <c r="B899" s="22">
        <v>704825907</v>
      </c>
      <c r="C899" s="22" t="s">
        <v>724</v>
      </c>
      <c r="D899" s="22" t="s">
        <v>7</v>
      </c>
      <c r="E899" s="22" t="s">
        <v>8</v>
      </c>
      <c r="F899" s="22" t="s">
        <v>1538</v>
      </c>
      <c r="G899" s="22" t="s">
        <v>759</v>
      </c>
      <c r="H899" s="22"/>
      <c r="I899" s="21">
        <v>2022</v>
      </c>
    </row>
    <row r="900" spans="1:9" x14ac:dyDescent="0.2">
      <c r="A900" s="22" t="s">
        <v>1548</v>
      </c>
      <c r="B900" s="22">
        <v>791358414</v>
      </c>
      <c r="C900" s="22" t="s">
        <v>724</v>
      </c>
      <c r="D900" s="22" t="s">
        <v>7</v>
      </c>
      <c r="E900" s="22" t="s">
        <v>8</v>
      </c>
      <c r="F900" s="22" t="s">
        <v>1538</v>
      </c>
      <c r="G900" s="22" t="s">
        <v>759</v>
      </c>
      <c r="H900" s="22"/>
      <c r="I900" s="21">
        <v>2022</v>
      </c>
    </row>
    <row r="901" spans="1:9" x14ac:dyDescent="0.2">
      <c r="A901" s="22" t="s">
        <v>1549</v>
      </c>
      <c r="B901" s="22">
        <v>703671046</v>
      </c>
      <c r="C901" s="22" t="s">
        <v>724</v>
      </c>
      <c r="D901" s="22" t="s">
        <v>7</v>
      </c>
      <c r="E901" s="22" t="s">
        <v>8</v>
      </c>
      <c r="F901" s="22" t="s">
        <v>1538</v>
      </c>
      <c r="G901" s="22" t="s">
        <v>759</v>
      </c>
      <c r="H901" s="22"/>
      <c r="I901" s="21">
        <v>2022</v>
      </c>
    </row>
    <row r="902" spans="1:9" x14ac:dyDescent="0.2">
      <c r="A902" s="22" t="s">
        <v>1550</v>
      </c>
      <c r="B902" s="22">
        <v>702157315</v>
      </c>
      <c r="C902" s="22" t="s">
        <v>724</v>
      </c>
      <c r="D902" s="22" t="s">
        <v>7</v>
      </c>
      <c r="E902" s="22" t="s">
        <v>8</v>
      </c>
      <c r="F902" s="22" t="s">
        <v>1538</v>
      </c>
      <c r="G902" s="22" t="s">
        <v>759</v>
      </c>
      <c r="H902" s="22"/>
      <c r="I902" s="21">
        <v>2022</v>
      </c>
    </row>
    <row r="903" spans="1:9" x14ac:dyDescent="0.2">
      <c r="A903" s="22" t="s">
        <v>1551</v>
      </c>
      <c r="B903" s="22">
        <v>722538499</v>
      </c>
      <c r="C903" s="22" t="s">
        <v>724</v>
      </c>
      <c r="D903" s="22" t="s">
        <v>7</v>
      </c>
      <c r="E903" s="22" t="s">
        <v>8</v>
      </c>
      <c r="F903" s="22" t="s">
        <v>1538</v>
      </c>
      <c r="G903" s="22" t="s">
        <v>759</v>
      </c>
      <c r="H903" s="22"/>
      <c r="I903" s="21">
        <v>2022</v>
      </c>
    </row>
    <row r="904" spans="1:9" x14ac:dyDescent="0.2">
      <c r="A904" s="22" t="s">
        <v>1515</v>
      </c>
      <c r="B904" s="22">
        <v>702240233</v>
      </c>
      <c r="C904" s="22" t="s">
        <v>724</v>
      </c>
      <c r="D904" s="22" t="s">
        <v>7</v>
      </c>
      <c r="E904" s="22" t="s">
        <v>8</v>
      </c>
      <c r="F904" s="22" t="s">
        <v>1538</v>
      </c>
      <c r="G904" s="22" t="s">
        <v>759</v>
      </c>
      <c r="H904" s="22"/>
      <c r="I904" s="21">
        <v>2022</v>
      </c>
    </row>
    <row r="905" spans="1:9" x14ac:dyDescent="0.2">
      <c r="A905" s="22" t="s">
        <v>827</v>
      </c>
      <c r="B905" s="22">
        <v>712042439</v>
      </c>
      <c r="C905" s="22" t="s">
        <v>724</v>
      </c>
      <c r="D905" s="22" t="s">
        <v>7</v>
      </c>
      <c r="E905" s="22" t="s">
        <v>8</v>
      </c>
      <c r="F905" s="22" t="s">
        <v>1538</v>
      </c>
      <c r="G905" s="22" t="s">
        <v>759</v>
      </c>
      <c r="H905" s="22"/>
      <c r="I905" s="21">
        <v>2022</v>
      </c>
    </row>
    <row r="906" spans="1:9" x14ac:dyDescent="0.2">
      <c r="A906" s="22" t="s">
        <v>1552</v>
      </c>
      <c r="B906" s="22">
        <v>795752747</v>
      </c>
      <c r="C906" s="22" t="s">
        <v>724</v>
      </c>
      <c r="D906" s="22" t="s">
        <v>7</v>
      </c>
      <c r="E906" s="22" t="s">
        <v>8</v>
      </c>
      <c r="F906" s="22" t="s">
        <v>1538</v>
      </c>
      <c r="G906" s="22" t="s">
        <v>759</v>
      </c>
      <c r="H906" s="22"/>
      <c r="I906" s="21">
        <v>2022</v>
      </c>
    </row>
    <row r="907" spans="1:9" x14ac:dyDescent="0.2">
      <c r="A907" s="22" t="s">
        <v>1553</v>
      </c>
      <c r="B907" s="22">
        <v>714706936</v>
      </c>
      <c r="C907" s="22" t="s">
        <v>724</v>
      </c>
      <c r="D907" s="22" t="s">
        <v>7</v>
      </c>
      <c r="E907" s="22" t="s">
        <v>8</v>
      </c>
      <c r="F907" s="22" t="s">
        <v>1538</v>
      </c>
      <c r="G907" s="22" t="s">
        <v>759</v>
      </c>
      <c r="H907" s="22"/>
      <c r="I907" s="21">
        <v>2022</v>
      </c>
    </row>
    <row r="908" spans="1:9" x14ac:dyDescent="0.2">
      <c r="A908" s="22" t="s">
        <v>60</v>
      </c>
      <c r="B908" s="22">
        <v>714969246</v>
      </c>
      <c r="C908" s="22" t="s">
        <v>724</v>
      </c>
      <c r="D908" s="22" t="s">
        <v>7</v>
      </c>
      <c r="E908" s="22" t="s">
        <v>16</v>
      </c>
      <c r="F908" s="22" t="s">
        <v>17</v>
      </c>
      <c r="G908" s="22" t="s">
        <v>759</v>
      </c>
      <c r="H908" s="22"/>
      <c r="I908" s="21">
        <v>2022</v>
      </c>
    </row>
    <row r="909" spans="1:9" x14ac:dyDescent="0.2">
      <c r="A909" s="22" t="s">
        <v>1554</v>
      </c>
      <c r="B909" s="22">
        <v>713751541</v>
      </c>
      <c r="C909" s="22" t="s">
        <v>724</v>
      </c>
      <c r="D909" s="22" t="s">
        <v>7</v>
      </c>
      <c r="E909" s="22" t="s">
        <v>16</v>
      </c>
      <c r="F909" s="22" t="s">
        <v>17</v>
      </c>
      <c r="G909" s="22" t="s">
        <v>759</v>
      </c>
      <c r="H909" s="22"/>
      <c r="I909" s="21">
        <v>2022</v>
      </c>
    </row>
    <row r="910" spans="1:9" x14ac:dyDescent="0.2">
      <c r="A910" s="22" t="s">
        <v>1555</v>
      </c>
      <c r="B910" s="22">
        <v>717835747</v>
      </c>
      <c r="C910" s="22" t="s">
        <v>724</v>
      </c>
      <c r="D910" s="22" t="s">
        <v>7</v>
      </c>
      <c r="E910" s="22" t="s">
        <v>16</v>
      </c>
      <c r="F910" s="22" t="s">
        <v>17</v>
      </c>
      <c r="G910" s="22" t="s">
        <v>759</v>
      </c>
      <c r="H910" s="22"/>
      <c r="I910" s="21">
        <v>2022</v>
      </c>
    </row>
    <row r="911" spans="1:9" x14ac:dyDescent="0.2">
      <c r="A911" s="22" t="s">
        <v>1556</v>
      </c>
      <c r="B911" s="22">
        <v>710487280</v>
      </c>
      <c r="C911" s="22" t="s">
        <v>724</v>
      </c>
      <c r="D911" s="22" t="s">
        <v>7</v>
      </c>
      <c r="E911" s="22" t="s">
        <v>16</v>
      </c>
      <c r="F911" s="22" t="s">
        <v>17</v>
      </c>
      <c r="G911" s="22" t="s">
        <v>759</v>
      </c>
      <c r="H911" s="22"/>
      <c r="I911" s="21">
        <v>2022</v>
      </c>
    </row>
    <row r="912" spans="1:9" x14ac:dyDescent="0.2">
      <c r="A912" s="22" t="s">
        <v>1557</v>
      </c>
      <c r="B912" s="22">
        <v>728748363</v>
      </c>
      <c r="C912" s="22" t="s">
        <v>724</v>
      </c>
      <c r="D912" s="22" t="s">
        <v>7</v>
      </c>
      <c r="E912" s="22" t="s">
        <v>16</v>
      </c>
      <c r="F912" s="22" t="s">
        <v>17</v>
      </c>
      <c r="G912" s="22" t="s">
        <v>759</v>
      </c>
      <c r="H912" s="22"/>
      <c r="I912" s="21">
        <v>2022</v>
      </c>
    </row>
    <row r="913" spans="1:9" x14ac:dyDescent="0.2">
      <c r="A913" s="22" t="s">
        <v>1558</v>
      </c>
      <c r="B913" s="22">
        <v>791204007</v>
      </c>
      <c r="C913" s="22" t="s">
        <v>724</v>
      </c>
      <c r="D913" s="22" t="s">
        <v>7</v>
      </c>
      <c r="E913" s="22" t="s">
        <v>16</v>
      </c>
      <c r="F913" s="22" t="s">
        <v>17</v>
      </c>
      <c r="G913" s="22" t="s">
        <v>759</v>
      </c>
      <c r="H913" s="22"/>
      <c r="I913" s="21">
        <v>2022</v>
      </c>
    </row>
    <row r="914" spans="1:9" x14ac:dyDescent="0.2">
      <c r="A914" s="22" t="s">
        <v>1559</v>
      </c>
      <c r="B914" s="22">
        <v>713733694</v>
      </c>
      <c r="C914" s="22" t="s">
        <v>724</v>
      </c>
      <c r="D914" s="22" t="s">
        <v>7</v>
      </c>
      <c r="E914" s="22" t="s">
        <v>16</v>
      </c>
      <c r="F914" s="22" t="s">
        <v>17</v>
      </c>
      <c r="G914" s="22" t="s">
        <v>759</v>
      </c>
      <c r="H914" s="22"/>
      <c r="I914" s="21">
        <v>2022</v>
      </c>
    </row>
    <row r="915" spans="1:9" x14ac:dyDescent="0.2">
      <c r="A915" s="22" t="s">
        <v>1560</v>
      </c>
      <c r="B915" s="22">
        <v>798850453</v>
      </c>
      <c r="C915" s="22" t="s">
        <v>724</v>
      </c>
      <c r="D915" s="22" t="s">
        <v>7</v>
      </c>
      <c r="E915" s="22" t="s">
        <v>16</v>
      </c>
      <c r="F915" s="22" t="s">
        <v>17</v>
      </c>
      <c r="G915" s="22" t="s">
        <v>759</v>
      </c>
      <c r="H915" s="22"/>
      <c r="I915" s="21">
        <v>2022</v>
      </c>
    </row>
    <row r="916" spans="1:9" x14ac:dyDescent="0.2">
      <c r="A916" s="22" t="s">
        <v>57</v>
      </c>
      <c r="B916" s="22">
        <v>715692101</v>
      </c>
      <c r="C916" s="22" t="s">
        <v>724</v>
      </c>
      <c r="D916" s="22" t="s">
        <v>7</v>
      </c>
      <c r="E916" s="22" t="s">
        <v>16</v>
      </c>
      <c r="F916" s="22" t="s">
        <v>17</v>
      </c>
      <c r="G916" s="22" t="s">
        <v>759</v>
      </c>
      <c r="H916" s="22"/>
      <c r="I916" s="21">
        <v>2022</v>
      </c>
    </row>
    <row r="917" spans="1:9" x14ac:dyDescent="0.2">
      <c r="A917" s="22" t="s">
        <v>55</v>
      </c>
      <c r="B917" s="22">
        <v>715131068</v>
      </c>
      <c r="C917" s="22" t="s">
        <v>724</v>
      </c>
      <c r="D917" s="22" t="s">
        <v>7</v>
      </c>
      <c r="E917" s="22" t="s">
        <v>16</v>
      </c>
      <c r="F917" s="22" t="s">
        <v>17</v>
      </c>
      <c r="G917" s="22" t="s">
        <v>759</v>
      </c>
      <c r="H917" s="22"/>
      <c r="I917" s="21">
        <v>2022</v>
      </c>
    </row>
    <row r="918" spans="1:9" x14ac:dyDescent="0.2">
      <c r="A918" s="22" t="s">
        <v>1561</v>
      </c>
      <c r="B918" s="22">
        <v>724588879</v>
      </c>
      <c r="C918" s="22" t="s">
        <v>724</v>
      </c>
      <c r="D918" s="22" t="s">
        <v>7</v>
      </c>
      <c r="E918" s="22" t="s">
        <v>16</v>
      </c>
      <c r="F918" s="22" t="s">
        <v>17</v>
      </c>
      <c r="G918" s="22" t="s">
        <v>759</v>
      </c>
      <c r="H918" s="22"/>
      <c r="I918" s="21">
        <v>2022</v>
      </c>
    </row>
    <row r="919" spans="1:9" x14ac:dyDescent="0.2">
      <c r="A919" s="22" t="s">
        <v>1562</v>
      </c>
      <c r="B919" s="22">
        <v>701910158</v>
      </c>
      <c r="C919" s="22" t="s">
        <v>724</v>
      </c>
      <c r="D919" s="22" t="s">
        <v>7</v>
      </c>
      <c r="E919" s="22" t="s">
        <v>16</v>
      </c>
      <c r="F919" s="22" t="s">
        <v>17</v>
      </c>
      <c r="G919" s="22" t="s">
        <v>759</v>
      </c>
      <c r="H919" s="22"/>
      <c r="I919" s="21">
        <v>2022</v>
      </c>
    </row>
    <row r="920" spans="1:9" x14ac:dyDescent="0.2">
      <c r="A920" s="22" t="s">
        <v>1563</v>
      </c>
      <c r="B920" s="22">
        <v>725874490</v>
      </c>
      <c r="C920" s="22" t="s">
        <v>724</v>
      </c>
      <c r="D920" s="22" t="s">
        <v>7</v>
      </c>
      <c r="E920" s="22" t="s">
        <v>16</v>
      </c>
      <c r="F920" s="22" t="s">
        <v>17</v>
      </c>
      <c r="G920" s="22" t="s">
        <v>759</v>
      </c>
      <c r="H920" s="22"/>
      <c r="I920" s="21">
        <v>2022</v>
      </c>
    </row>
    <row r="921" spans="1:9" x14ac:dyDescent="0.2">
      <c r="A921" s="22" t="s">
        <v>1564</v>
      </c>
      <c r="B921" s="22">
        <v>728401793</v>
      </c>
      <c r="C921" s="22" t="s">
        <v>724</v>
      </c>
      <c r="D921" s="22" t="s">
        <v>7</v>
      </c>
      <c r="E921" s="22" t="s">
        <v>16</v>
      </c>
      <c r="F921" s="22" t="s">
        <v>17</v>
      </c>
      <c r="G921" s="22" t="s">
        <v>759</v>
      </c>
      <c r="H921" s="22"/>
      <c r="I921" s="21">
        <v>2022</v>
      </c>
    </row>
    <row r="922" spans="1:9" x14ac:dyDescent="0.2">
      <c r="A922" s="22" t="s">
        <v>62</v>
      </c>
      <c r="B922" s="22">
        <v>723615897</v>
      </c>
      <c r="C922" s="22" t="s">
        <v>724</v>
      </c>
      <c r="D922" s="22" t="s">
        <v>7</v>
      </c>
      <c r="E922" s="22" t="s">
        <v>16</v>
      </c>
      <c r="F922" s="22" t="s">
        <v>17</v>
      </c>
      <c r="G922" s="22" t="s">
        <v>759</v>
      </c>
      <c r="H922" s="22"/>
      <c r="I922" s="21">
        <v>2022</v>
      </c>
    </row>
    <row r="923" spans="1:9" x14ac:dyDescent="0.2">
      <c r="A923" s="22" t="s">
        <v>1565</v>
      </c>
      <c r="B923" s="22">
        <v>729281662</v>
      </c>
      <c r="C923" s="22" t="s">
        <v>724</v>
      </c>
      <c r="D923" s="22" t="s">
        <v>7</v>
      </c>
      <c r="E923" s="22" t="s">
        <v>16</v>
      </c>
      <c r="F923" s="22" t="s">
        <v>17</v>
      </c>
      <c r="G923" s="22" t="s">
        <v>759</v>
      </c>
      <c r="H923" s="22"/>
      <c r="I923" s="21">
        <v>2022</v>
      </c>
    </row>
    <row r="924" spans="1:9" x14ac:dyDescent="0.2">
      <c r="A924" s="22" t="s">
        <v>1566</v>
      </c>
      <c r="B924" s="22">
        <v>711278039</v>
      </c>
      <c r="C924" s="22" t="s">
        <v>724</v>
      </c>
      <c r="D924" s="22" t="s">
        <v>7</v>
      </c>
      <c r="E924" s="22" t="s">
        <v>16</v>
      </c>
      <c r="F924" s="22" t="s">
        <v>17</v>
      </c>
      <c r="G924" s="22" t="s">
        <v>759</v>
      </c>
      <c r="H924" s="22"/>
      <c r="I924" s="21">
        <v>2022</v>
      </c>
    </row>
    <row r="925" spans="1:9" x14ac:dyDescent="0.2">
      <c r="A925" s="22" t="s">
        <v>59</v>
      </c>
      <c r="B925" s="22">
        <v>790111716</v>
      </c>
      <c r="C925" s="22" t="s">
        <v>724</v>
      </c>
      <c r="D925" s="22" t="s">
        <v>7</v>
      </c>
      <c r="E925" s="22" t="s">
        <v>16</v>
      </c>
      <c r="F925" s="22" t="s">
        <v>17</v>
      </c>
      <c r="G925" s="22" t="s">
        <v>759</v>
      </c>
      <c r="H925" s="22"/>
      <c r="I925" s="21">
        <v>2022</v>
      </c>
    </row>
    <row r="926" spans="1:9" x14ac:dyDescent="0.2">
      <c r="A926" s="22" t="s">
        <v>1567</v>
      </c>
      <c r="B926" s="22">
        <v>713294158</v>
      </c>
      <c r="C926" s="22" t="s">
        <v>724</v>
      </c>
      <c r="D926" s="22" t="s">
        <v>7</v>
      </c>
      <c r="E926" s="22" t="s">
        <v>16</v>
      </c>
      <c r="F926" s="22" t="s">
        <v>17</v>
      </c>
      <c r="G926" s="22" t="s">
        <v>759</v>
      </c>
      <c r="H926" s="22"/>
      <c r="I926" s="21">
        <v>2022</v>
      </c>
    </row>
    <row r="927" spans="1:9" x14ac:dyDescent="0.2">
      <c r="A927" s="22" t="s">
        <v>1568</v>
      </c>
      <c r="B927" s="22">
        <v>705363351</v>
      </c>
      <c r="C927" s="22" t="s">
        <v>724</v>
      </c>
      <c r="D927" s="22" t="s">
        <v>7</v>
      </c>
      <c r="E927" s="22" t="s">
        <v>16</v>
      </c>
      <c r="F927" s="22" t="s">
        <v>17</v>
      </c>
      <c r="G927" s="22" t="s">
        <v>759</v>
      </c>
      <c r="H927" s="22"/>
      <c r="I927" s="21">
        <v>2022</v>
      </c>
    </row>
    <row r="928" spans="1:9" x14ac:dyDescent="0.2">
      <c r="A928" s="22" t="s">
        <v>1569</v>
      </c>
      <c r="B928" s="22">
        <v>703323175</v>
      </c>
      <c r="C928" s="22" t="s">
        <v>724</v>
      </c>
      <c r="D928" s="22" t="s">
        <v>7</v>
      </c>
      <c r="E928" s="22" t="s">
        <v>16</v>
      </c>
      <c r="F928" s="22" t="s">
        <v>17</v>
      </c>
      <c r="G928" s="22" t="s">
        <v>759</v>
      </c>
      <c r="H928" s="22"/>
      <c r="I928" s="21">
        <v>2022</v>
      </c>
    </row>
    <row r="929" spans="1:9" x14ac:dyDescent="0.2">
      <c r="A929" s="22" t="s">
        <v>822</v>
      </c>
      <c r="B929" s="22">
        <v>705860266</v>
      </c>
      <c r="C929" s="22" t="s">
        <v>724</v>
      </c>
      <c r="D929" s="22" t="s">
        <v>7</v>
      </c>
      <c r="E929" s="22" t="s">
        <v>16</v>
      </c>
      <c r="F929" s="22" t="s">
        <v>17</v>
      </c>
      <c r="G929" s="22" t="s">
        <v>759</v>
      </c>
      <c r="H929" s="22"/>
      <c r="I929" s="21">
        <v>2022</v>
      </c>
    </row>
    <row r="930" spans="1:9" x14ac:dyDescent="0.2">
      <c r="A930" s="22" t="s">
        <v>1204</v>
      </c>
      <c r="B930" s="22">
        <v>727545503</v>
      </c>
      <c r="C930" s="22" t="s">
        <v>724</v>
      </c>
      <c r="D930" s="22" t="s">
        <v>7</v>
      </c>
      <c r="E930" s="22" t="s">
        <v>16</v>
      </c>
      <c r="F930" s="22" t="s">
        <v>17</v>
      </c>
      <c r="G930" s="22" t="s">
        <v>759</v>
      </c>
      <c r="H930" s="22"/>
      <c r="I930" s="21">
        <v>2022</v>
      </c>
    </row>
    <row r="931" spans="1:9" x14ac:dyDescent="0.2">
      <c r="A931" s="22" t="s">
        <v>1387</v>
      </c>
      <c r="B931" s="22">
        <v>726459457</v>
      </c>
      <c r="C931" s="22" t="s">
        <v>724</v>
      </c>
      <c r="D931" s="22" t="s">
        <v>7</v>
      </c>
      <c r="E931" s="22" t="s">
        <v>70</v>
      </c>
      <c r="F931" s="22" t="s">
        <v>30</v>
      </c>
      <c r="G931" s="22" t="s">
        <v>821</v>
      </c>
      <c r="H931" s="22"/>
      <c r="I931" s="21">
        <v>2022</v>
      </c>
    </row>
    <row r="932" spans="1:9" x14ac:dyDescent="0.2">
      <c r="A932" s="22" t="s">
        <v>1570</v>
      </c>
      <c r="B932" s="22">
        <v>729070161</v>
      </c>
      <c r="C932" s="22" t="s">
        <v>724</v>
      </c>
      <c r="D932" s="22" t="s">
        <v>7</v>
      </c>
      <c r="E932" s="22" t="s">
        <v>70</v>
      </c>
      <c r="F932" s="22" t="s">
        <v>30</v>
      </c>
      <c r="G932" s="22" t="s">
        <v>821</v>
      </c>
      <c r="H932" s="22"/>
      <c r="I932" s="21">
        <v>2022</v>
      </c>
    </row>
    <row r="933" spans="1:9" x14ac:dyDescent="0.2">
      <c r="A933" s="22" t="s">
        <v>1179</v>
      </c>
      <c r="B933" s="22">
        <v>713350471</v>
      </c>
      <c r="C933" s="22" t="s">
        <v>724</v>
      </c>
      <c r="D933" s="22" t="s">
        <v>7</v>
      </c>
      <c r="E933" s="22" t="s">
        <v>70</v>
      </c>
      <c r="F933" s="22" t="s">
        <v>30</v>
      </c>
      <c r="G933" s="22" t="s">
        <v>821</v>
      </c>
      <c r="H933" s="22"/>
      <c r="I933" s="21">
        <v>2022</v>
      </c>
    </row>
    <row r="934" spans="1:9" x14ac:dyDescent="0.2">
      <c r="A934" s="22" t="s">
        <v>1571</v>
      </c>
      <c r="B934" s="22">
        <v>714547915</v>
      </c>
      <c r="C934" s="22" t="s">
        <v>724</v>
      </c>
      <c r="D934" s="22" t="s">
        <v>7</v>
      </c>
      <c r="E934" s="22" t="s">
        <v>70</v>
      </c>
      <c r="F934" s="22" t="s">
        <v>30</v>
      </c>
      <c r="G934" s="22" t="s">
        <v>821</v>
      </c>
      <c r="H934" s="22"/>
      <c r="I934" s="21">
        <v>2022</v>
      </c>
    </row>
    <row r="935" spans="1:9" x14ac:dyDescent="0.2">
      <c r="A935" s="22" t="s">
        <v>1572</v>
      </c>
      <c r="B935" s="22">
        <v>717242690</v>
      </c>
      <c r="C935" s="22" t="s">
        <v>724</v>
      </c>
      <c r="D935" s="22" t="s">
        <v>7</v>
      </c>
      <c r="E935" s="22" t="s">
        <v>70</v>
      </c>
      <c r="F935" s="22" t="s">
        <v>30</v>
      </c>
      <c r="G935" s="22" t="s">
        <v>821</v>
      </c>
      <c r="H935" s="22"/>
      <c r="I935" s="21">
        <v>2022</v>
      </c>
    </row>
    <row r="936" spans="1:9" x14ac:dyDescent="0.2">
      <c r="A936" s="22" t="s">
        <v>1573</v>
      </c>
      <c r="B936" s="22">
        <v>727633061</v>
      </c>
      <c r="C936" s="22" t="s">
        <v>724</v>
      </c>
      <c r="D936" s="22" t="s">
        <v>7</v>
      </c>
      <c r="E936" s="22" t="s">
        <v>70</v>
      </c>
      <c r="F936" s="22" t="s">
        <v>30</v>
      </c>
      <c r="G936" s="22" t="s">
        <v>821</v>
      </c>
      <c r="H936" s="22"/>
      <c r="I936" s="21">
        <v>2022</v>
      </c>
    </row>
    <row r="937" spans="1:9" x14ac:dyDescent="0.2">
      <c r="A937" s="22" t="s">
        <v>1574</v>
      </c>
      <c r="B937" s="22">
        <v>711771549</v>
      </c>
      <c r="C937" s="22" t="s">
        <v>724</v>
      </c>
      <c r="D937" s="22" t="s">
        <v>7</v>
      </c>
      <c r="E937" s="22" t="s">
        <v>70</v>
      </c>
      <c r="F937" s="22" t="s">
        <v>30</v>
      </c>
      <c r="G937" s="22" t="s">
        <v>821</v>
      </c>
      <c r="H937" s="22"/>
      <c r="I937" s="21">
        <v>2022</v>
      </c>
    </row>
    <row r="938" spans="1:9" x14ac:dyDescent="0.2">
      <c r="A938" s="22" t="s">
        <v>1575</v>
      </c>
      <c r="B938" s="22">
        <v>799996213</v>
      </c>
      <c r="C938" s="22" t="s">
        <v>724</v>
      </c>
      <c r="D938" s="22" t="s">
        <v>7</v>
      </c>
      <c r="E938" s="22" t="s">
        <v>70</v>
      </c>
      <c r="F938" s="22" t="s">
        <v>30</v>
      </c>
      <c r="G938" s="22" t="s">
        <v>821</v>
      </c>
      <c r="H938" s="22"/>
      <c r="I938" s="21">
        <v>2022</v>
      </c>
    </row>
    <row r="939" spans="1:9" x14ac:dyDescent="0.2">
      <c r="A939" s="22" t="s">
        <v>1576</v>
      </c>
      <c r="B939" s="22">
        <v>703717619</v>
      </c>
      <c r="C939" s="22" t="s">
        <v>724</v>
      </c>
      <c r="D939" s="22" t="s">
        <v>7</v>
      </c>
      <c r="E939" s="22" t="s">
        <v>70</v>
      </c>
      <c r="F939" s="22" t="s">
        <v>30</v>
      </c>
      <c r="G939" s="22" t="s">
        <v>821</v>
      </c>
      <c r="H939" s="22"/>
      <c r="I939" s="21">
        <v>2022</v>
      </c>
    </row>
    <row r="940" spans="1:9" x14ac:dyDescent="0.2">
      <c r="A940" s="22" t="s">
        <v>1577</v>
      </c>
      <c r="B940" s="22">
        <v>710541193</v>
      </c>
      <c r="C940" s="22" t="s">
        <v>724</v>
      </c>
      <c r="D940" s="22" t="s">
        <v>7</v>
      </c>
      <c r="E940" s="22" t="s">
        <v>70</v>
      </c>
      <c r="F940" s="22" t="s">
        <v>30</v>
      </c>
      <c r="G940" s="22" t="s">
        <v>821</v>
      </c>
      <c r="H940" s="22"/>
      <c r="I940" s="21">
        <v>2022</v>
      </c>
    </row>
    <row r="941" spans="1:9" x14ac:dyDescent="0.2">
      <c r="A941" s="22" t="s">
        <v>1578</v>
      </c>
      <c r="B941" s="22">
        <v>729200328</v>
      </c>
      <c r="C941" s="22" t="s">
        <v>724</v>
      </c>
      <c r="D941" s="22" t="s">
        <v>7</v>
      </c>
      <c r="E941" s="22" t="s">
        <v>70</v>
      </c>
      <c r="F941" s="22" t="s">
        <v>30</v>
      </c>
      <c r="G941" s="22" t="s">
        <v>821</v>
      </c>
      <c r="H941" s="22"/>
      <c r="I941" s="21">
        <v>2022</v>
      </c>
    </row>
    <row r="942" spans="1:9" x14ac:dyDescent="0.2">
      <c r="A942" s="22" t="s">
        <v>1579</v>
      </c>
      <c r="B942" s="22">
        <v>710509241</v>
      </c>
      <c r="C942" s="22" t="s">
        <v>724</v>
      </c>
      <c r="D942" s="22" t="s">
        <v>7</v>
      </c>
      <c r="E942" s="22" t="s">
        <v>70</v>
      </c>
      <c r="F942" s="22" t="s">
        <v>30</v>
      </c>
      <c r="G942" s="22" t="s">
        <v>821</v>
      </c>
      <c r="H942" s="22"/>
      <c r="I942" s="21">
        <v>2022</v>
      </c>
    </row>
    <row r="943" spans="1:9" x14ac:dyDescent="0.2">
      <c r="A943" s="22" t="s">
        <v>1580</v>
      </c>
      <c r="B943" s="22">
        <v>726367662</v>
      </c>
      <c r="C943" s="22" t="s">
        <v>724</v>
      </c>
      <c r="D943" s="22" t="s">
        <v>7</v>
      </c>
      <c r="E943" s="22" t="s">
        <v>70</v>
      </c>
      <c r="F943" s="22" t="s">
        <v>30</v>
      </c>
      <c r="G943" s="22" t="s">
        <v>821</v>
      </c>
      <c r="H943" s="22"/>
      <c r="I943" s="21">
        <v>2022</v>
      </c>
    </row>
    <row r="944" spans="1:9" x14ac:dyDescent="0.2">
      <c r="A944" s="22" t="s">
        <v>1581</v>
      </c>
      <c r="B944" s="22">
        <v>710407242</v>
      </c>
      <c r="C944" s="22" t="s">
        <v>724</v>
      </c>
      <c r="D944" s="22" t="s">
        <v>7</v>
      </c>
      <c r="E944" s="22" t="s">
        <v>70</v>
      </c>
      <c r="F944" s="22" t="s">
        <v>30</v>
      </c>
      <c r="G944" s="22" t="s">
        <v>821</v>
      </c>
      <c r="H944" s="22"/>
      <c r="I944" s="21">
        <v>2022</v>
      </c>
    </row>
    <row r="945" spans="1:9" x14ac:dyDescent="0.2">
      <c r="A945" s="22" t="s">
        <v>1582</v>
      </c>
      <c r="B945" s="22">
        <v>757255980</v>
      </c>
      <c r="C945" s="22" t="s">
        <v>724</v>
      </c>
      <c r="D945" s="22" t="s">
        <v>7</v>
      </c>
      <c r="E945" s="22" t="s">
        <v>70</v>
      </c>
      <c r="F945" s="22" t="s">
        <v>30</v>
      </c>
      <c r="G945" s="22" t="s">
        <v>821</v>
      </c>
      <c r="H945" s="22"/>
      <c r="I945" s="21">
        <v>2022</v>
      </c>
    </row>
    <row r="946" spans="1:9" x14ac:dyDescent="0.2">
      <c r="A946" s="22" t="s">
        <v>1583</v>
      </c>
      <c r="B946" s="22">
        <v>727913750</v>
      </c>
      <c r="C946" s="22" t="s">
        <v>724</v>
      </c>
      <c r="D946" s="22" t="s">
        <v>7</v>
      </c>
      <c r="E946" s="22" t="s">
        <v>70</v>
      </c>
      <c r="F946" s="22" t="s">
        <v>30</v>
      </c>
      <c r="G946" s="22" t="s">
        <v>821</v>
      </c>
      <c r="H946" s="22"/>
      <c r="I946" s="21">
        <v>2022</v>
      </c>
    </row>
    <row r="947" spans="1:9" x14ac:dyDescent="0.2">
      <c r="A947" s="22" t="s">
        <v>1584</v>
      </c>
      <c r="B947" s="22">
        <v>718830525</v>
      </c>
      <c r="C947" s="22" t="s">
        <v>724</v>
      </c>
      <c r="D947" s="22" t="s">
        <v>7</v>
      </c>
      <c r="E947" s="22" t="s">
        <v>70</v>
      </c>
      <c r="F947" s="22" t="s">
        <v>30</v>
      </c>
      <c r="G947" s="22" t="s">
        <v>821</v>
      </c>
      <c r="H947" s="22"/>
      <c r="I947" s="21">
        <v>2022</v>
      </c>
    </row>
    <row r="948" spans="1:9" x14ac:dyDescent="0.2">
      <c r="A948" s="22" t="s">
        <v>1585</v>
      </c>
      <c r="B948" s="22">
        <v>712377494</v>
      </c>
      <c r="C948" s="22" t="s">
        <v>724</v>
      </c>
      <c r="D948" s="22" t="s">
        <v>7</v>
      </c>
      <c r="E948" s="22" t="s">
        <v>16</v>
      </c>
      <c r="F948" s="22" t="s">
        <v>17</v>
      </c>
      <c r="G948" s="22" t="s">
        <v>759</v>
      </c>
      <c r="H948" s="22"/>
      <c r="I948" s="21">
        <v>2022</v>
      </c>
    </row>
    <row r="949" spans="1:9" x14ac:dyDescent="0.2">
      <c r="A949" s="22" t="s">
        <v>1586</v>
      </c>
      <c r="B949" s="22">
        <v>710115198</v>
      </c>
      <c r="C949" s="22" t="s">
        <v>724</v>
      </c>
      <c r="D949" s="22" t="s">
        <v>7</v>
      </c>
      <c r="E949" s="22" t="s">
        <v>8</v>
      </c>
      <c r="F949" s="22" t="s">
        <v>940</v>
      </c>
      <c r="G949" s="22" t="s">
        <v>759</v>
      </c>
      <c r="H949" s="22"/>
      <c r="I949" s="21">
        <v>2022</v>
      </c>
    </row>
    <row r="950" spans="1:9" x14ac:dyDescent="0.2">
      <c r="A950" s="22" t="s">
        <v>1375</v>
      </c>
      <c r="B950" s="22">
        <v>710289388</v>
      </c>
      <c r="C950" s="22" t="s">
        <v>724</v>
      </c>
      <c r="D950" s="22" t="s">
        <v>7</v>
      </c>
      <c r="E950" s="22" t="s">
        <v>8</v>
      </c>
      <c r="F950" s="22" t="s">
        <v>940</v>
      </c>
      <c r="G950" s="22" t="s">
        <v>759</v>
      </c>
      <c r="H950" s="22"/>
      <c r="I950" s="21">
        <v>2022</v>
      </c>
    </row>
    <row r="951" spans="1:9" x14ac:dyDescent="0.2">
      <c r="A951" s="22" t="s">
        <v>1587</v>
      </c>
      <c r="B951" s="22">
        <v>705135888</v>
      </c>
      <c r="C951" s="22" t="s">
        <v>724</v>
      </c>
      <c r="D951" s="22" t="s">
        <v>7</v>
      </c>
      <c r="E951" s="22" t="s">
        <v>8</v>
      </c>
      <c r="F951" s="22" t="s">
        <v>940</v>
      </c>
      <c r="G951" s="22" t="s">
        <v>759</v>
      </c>
      <c r="H951" s="22"/>
      <c r="I951" s="21">
        <v>2022</v>
      </c>
    </row>
    <row r="952" spans="1:9" x14ac:dyDescent="0.2">
      <c r="A952" s="22" t="s">
        <v>1588</v>
      </c>
      <c r="B952" s="22">
        <v>726456155</v>
      </c>
      <c r="C952" s="22" t="s">
        <v>724</v>
      </c>
      <c r="D952" s="22" t="s">
        <v>7</v>
      </c>
      <c r="E952" s="22" t="s">
        <v>8</v>
      </c>
      <c r="F952" s="22" t="s">
        <v>940</v>
      </c>
      <c r="G952" s="22" t="s">
        <v>759</v>
      </c>
      <c r="H952" s="22"/>
      <c r="I952" s="21">
        <v>2022</v>
      </c>
    </row>
    <row r="953" spans="1:9" x14ac:dyDescent="0.2">
      <c r="A953" s="22" t="s">
        <v>1589</v>
      </c>
      <c r="B953" s="22">
        <v>703264057</v>
      </c>
      <c r="C953" s="22" t="s">
        <v>724</v>
      </c>
      <c r="D953" s="22" t="s">
        <v>7</v>
      </c>
      <c r="E953" s="22" t="s">
        <v>8</v>
      </c>
      <c r="F953" s="22" t="s">
        <v>940</v>
      </c>
      <c r="G953" s="22" t="s">
        <v>759</v>
      </c>
      <c r="H953" s="22"/>
      <c r="I953" s="21">
        <v>2022</v>
      </c>
    </row>
    <row r="954" spans="1:9" x14ac:dyDescent="0.2">
      <c r="A954" s="22" t="s">
        <v>1590</v>
      </c>
      <c r="B954" s="22">
        <v>716106448</v>
      </c>
      <c r="C954" s="22" t="s">
        <v>724</v>
      </c>
      <c r="D954" s="22" t="s">
        <v>7</v>
      </c>
      <c r="E954" s="22" t="s">
        <v>8</v>
      </c>
      <c r="F954" s="22" t="s">
        <v>940</v>
      </c>
      <c r="G954" s="22" t="s">
        <v>759</v>
      </c>
      <c r="H954" s="22"/>
      <c r="I954" s="21">
        <v>2022</v>
      </c>
    </row>
    <row r="955" spans="1:9" x14ac:dyDescent="0.2">
      <c r="A955" s="22" t="s">
        <v>1591</v>
      </c>
      <c r="B955" s="22">
        <v>716508363</v>
      </c>
      <c r="C955" s="22" t="s">
        <v>724</v>
      </c>
      <c r="D955" s="22" t="s">
        <v>7</v>
      </c>
      <c r="E955" s="22" t="s">
        <v>8</v>
      </c>
      <c r="F955" s="22" t="s">
        <v>940</v>
      </c>
      <c r="G955" s="22" t="s">
        <v>759</v>
      </c>
      <c r="H955" s="22"/>
      <c r="I955" s="21">
        <v>2022</v>
      </c>
    </row>
    <row r="956" spans="1:9" x14ac:dyDescent="0.2">
      <c r="A956" s="22" t="s">
        <v>1046</v>
      </c>
      <c r="B956" s="22">
        <v>705270934</v>
      </c>
      <c r="C956" s="22" t="s">
        <v>724</v>
      </c>
      <c r="D956" s="22" t="s">
        <v>7</v>
      </c>
      <c r="E956" s="22" t="s">
        <v>8</v>
      </c>
      <c r="F956" s="22" t="s">
        <v>940</v>
      </c>
      <c r="G956" s="22" t="s">
        <v>759</v>
      </c>
      <c r="H956" s="22"/>
      <c r="I956" s="21">
        <v>2022</v>
      </c>
    </row>
    <row r="957" spans="1:9" x14ac:dyDescent="0.2">
      <c r="A957" s="22" t="s">
        <v>1592</v>
      </c>
      <c r="B957" s="22">
        <v>703212120</v>
      </c>
      <c r="C957" s="22" t="s">
        <v>724</v>
      </c>
      <c r="D957" s="22" t="s">
        <v>7</v>
      </c>
      <c r="E957" s="22" t="s">
        <v>8</v>
      </c>
      <c r="F957" s="22" t="s">
        <v>940</v>
      </c>
      <c r="G957" s="22" t="s">
        <v>759</v>
      </c>
      <c r="H957" s="22"/>
      <c r="I957" s="21">
        <v>2022</v>
      </c>
    </row>
    <row r="958" spans="1:9" x14ac:dyDescent="0.2">
      <c r="A958" s="22" t="s">
        <v>1593</v>
      </c>
      <c r="B958" s="22">
        <v>706612559</v>
      </c>
      <c r="C958" s="22" t="s">
        <v>724</v>
      </c>
      <c r="D958" s="22" t="s">
        <v>7</v>
      </c>
      <c r="E958" s="22" t="s">
        <v>8</v>
      </c>
      <c r="F958" s="22" t="s">
        <v>940</v>
      </c>
      <c r="G958" s="22" t="s">
        <v>759</v>
      </c>
      <c r="H958" s="22"/>
      <c r="I958" s="21">
        <v>2022</v>
      </c>
    </row>
    <row r="959" spans="1:9" x14ac:dyDescent="0.2">
      <c r="A959" s="22" t="s">
        <v>1594</v>
      </c>
      <c r="B959" s="22">
        <v>726775778</v>
      </c>
      <c r="C959" s="22" t="s">
        <v>724</v>
      </c>
      <c r="D959" s="22" t="s">
        <v>7</v>
      </c>
      <c r="E959" s="22" t="s">
        <v>8</v>
      </c>
      <c r="F959" s="22" t="s">
        <v>940</v>
      </c>
      <c r="G959" s="22" t="s">
        <v>759</v>
      </c>
      <c r="H959" s="22"/>
      <c r="I959" s="21">
        <v>2022</v>
      </c>
    </row>
    <row r="960" spans="1:9" x14ac:dyDescent="0.2">
      <c r="A960" s="22" t="s">
        <v>1595</v>
      </c>
      <c r="B960" s="22">
        <v>719581405</v>
      </c>
      <c r="C960" s="22" t="s">
        <v>724</v>
      </c>
      <c r="D960" s="22" t="s">
        <v>7</v>
      </c>
      <c r="E960" s="22" t="s">
        <v>70</v>
      </c>
      <c r="F960" s="22" t="s">
        <v>30</v>
      </c>
      <c r="G960" s="22" t="s">
        <v>821</v>
      </c>
      <c r="H960" s="22"/>
      <c r="I960" s="21">
        <v>2022</v>
      </c>
    </row>
    <row r="961" spans="1:9" x14ac:dyDescent="0.2">
      <c r="A961" s="22" t="s">
        <v>1596</v>
      </c>
      <c r="B961" s="22">
        <v>722600010</v>
      </c>
      <c r="C961" s="22" t="s">
        <v>724</v>
      </c>
      <c r="D961" s="22" t="s">
        <v>7</v>
      </c>
      <c r="E961" s="22" t="s">
        <v>8</v>
      </c>
      <c r="F961" s="22" t="s">
        <v>1597</v>
      </c>
      <c r="G961" s="22" t="s">
        <v>821</v>
      </c>
      <c r="H961" s="22"/>
      <c r="I961" s="21">
        <v>2022</v>
      </c>
    </row>
    <row r="962" spans="1:9" x14ac:dyDescent="0.2">
      <c r="A962" s="22" t="s">
        <v>1598</v>
      </c>
      <c r="B962" s="22">
        <v>721566729</v>
      </c>
      <c r="C962" s="22" t="s">
        <v>724</v>
      </c>
      <c r="D962" s="22" t="s">
        <v>7</v>
      </c>
      <c r="E962" s="22" t="s">
        <v>8</v>
      </c>
      <c r="F962" s="22" t="s">
        <v>1597</v>
      </c>
      <c r="G962" s="22" t="s">
        <v>821</v>
      </c>
      <c r="H962" s="22"/>
      <c r="I962" s="21">
        <v>2022</v>
      </c>
    </row>
    <row r="963" spans="1:9" x14ac:dyDescent="0.2">
      <c r="A963" s="22" t="s">
        <v>1599</v>
      </c>
      <c r="B963" s="22">
        <v>720778181</v>
      </c>
      <c r="C963" s="22" t="s">
        <v>724</v>
      </c>
      <c r="D963" s="22" t="s">
        <v>7</v>
      </c>
      <c r="E963" s="22" t="s">
        <v>8</v>
      </c>
      <c r="F963" s="22" t="s">
        <v>1597</v>
      </c>
      <c r="G963" s="22" t="s">
        <v>821</v>
      </c>
      <c r="H963" s="22"/>
      <c r="I963" s="21">
        <v>2022</v>
      </c>
    </row>
    <row r="964" spans="1:9" x14ac:dyDescent="0.2">
      <c r="A964" s="22" t="s">
        <v>1600</v>
      </c>
      <c r="B964" s="22">
        <v>723960611</v>
      </c>
      <c r="C964" s="22" t="s">
        <v>724</v>
      </c>
      <c r="D964" s="22" t="s">
        <v>7</v>
      </c>
      <c r="E964" s="22" t="s">
        <v>8</v>
      </c>
      <c r="F964" s="22" t="s">
        <v>1597</v>
      </c>
      <c r="G964" s="22" t="s">
        <v>821</v>
      </c>
      <c r="H964" s="22"/>
      <c r="I964" s="21">
        <v>2022</v>
      </c>
    </row>
    <row r="965" spans="1:9" x14ac:dyDescent="0.2">
      <c r="A965" s="22" t="s">
        <v>1601</v>
      </c>
      <c r="B965" s="22">
        <v>720919668</v>
      </c>
      <c r="C965" s="22" t="s">
        <v>724</v>
      </c>
      <c r="D965" s="22" t="s">
        <v>7</v>
      </c>
      <c r="E965" s="22" t="s">
        <v>8</v>
      </c>
      <c r="F965" s="22" t="s">
        <v>1597</v>
      </c>
      <c r="G965" s="22" t="s">
        <v>821</v>
      </c>
      <c r="H965" s="22"/>
      <c r="I965" s="21">
        <v>2022</v>
      </c>
    </row>
    <row r="966" spans="1:9" x14ac:dyDescent="0.2">
      <c r="A966" s="22" t="s">
        <v>1602</v>
      </c>
      <c r="B966" s="22">
        <v>717624688</v>
      </c>
      <c r="C966" s="22" t="s">
        <v>724</v>
      </c>
      <c r="D966" s="22" t="s">
        <v>7</v>
      </c>
      <c r="E966" s="22" t="s">
        <v>8</v>
      </c>
      <c r="F966" s="22" t="s">
        <v>1597</v>
      </c>
      <c r="G966" s="22" t="s">
        <v>821</v>
      </c>
      <c r="H966" s="22"/>
      <c r="I966" s="21">
        <v>2022</v>
      </c>
    </row>
    <row r="967" spans="1:9" x14ac:dyDescent="0.2">
      <c r="A967" s="22" t="s">
        <v>946</v>
      </c>
      <c r="B967" s="22">
        <v>796016068</v>
      </c>
      <c r="C967" s="22" t="s">
        <v>724</v>
      </c>
      <c r="D967" s="22" t="s">
        <v>7</v>
      </c>
      <c r="E967" s="22" t="s">
        <v>8</v>
      </c>
      <c r="F967" s="22" t="s">
        <v>1597</v>
      </c>
      <c r="G967" s="22" t="s">
        <v>821</v>
      </c>
      <c r="H967" s="22"/>
      <c r="I967" s="21">
        <v>2022</v>
      </c>
    </row>
    <row r="968" spans="1:9" x14ac:dyDescent="0.2">
      <c r="A968" s="22" t="s">
        <v>1603</v>
      </c>
      <c r="B968" s="22">
        <v>707274315</v>
      </c>
      <c r="C968" s="22" t="s">
        <v>724</v>
      </c>
      <c r="D968" s="22" t="s">
        <v>7</v>
      </c>
      <c r="E968" s="22" t="s">
        <v>8</v>
      </c>
      <c r="F968" s="22" t="s">
        <v>1597</v>
      </c>
      <c r="G968" s="22" t="s">
        <v>821</v>
      </c>
      <c r="H968" s="22"/>
      <c r="I968" s="21">
        <v>2022</v>
      </c>
    </row>
    <row r="969" spans="1:9" x14ac:dyDescent="0.2">
      <c r="A969" s="22" t="s">
        <v>1604</v>
      </c>
      <c r="B969" s="22">
        <v>711795203</v>
      </c>
      <c r="C969" s="22" t="s">
        <v>724</v>
      </c>
      <c r="D969" s="22" t="s">
        <v>7</v>
      </c>
      <c r="E969" s="22" t="s">
        <v>8</v>
      </c>
      <c r="F969" s="22" t="s">
        <v>1597</v>
      </c>
      <c r="G969" s="22" t="s">
        <v>821</v>
      </c>
      <c r="H969" s="22"/>
      <c r="I969" s="21">
        <v>2022</v>
      </c>
    </row>
    <row r="970" spans="1:9" x14ac:dyDescent="0.2">
      <c r="A970" s="22" t="s">
        <v>1605</v>
      </c>
      <c r="B970" s="22">
        <v>724661895</v>
      </c>
      <c r="C970" s="22" t="s">
        <v>724</v>
      </c>
      <c r="D970" s="22" t="s">
        <v>7</v>
      </c>
      <c r="E970" s="22" t="s">
        <v>8</v>
      </c>
      <c r="F970" s="22" t="s">
        <v>1597</v>
      </c>
      <c r="G970" s="22" t="s">
        <v>821</v>
      </c>
      <c r="H970" s="22"/>
      <c r="I970" s="21">
        <v>2022</v>
      </c>
    </row>
    <row r="971" spans="1:9" x14ac:dyDescent="0.2">
      <c r="A971" s="22" t="s">
        <v>1606</v>
      </c>
      <c r="B971" s="22">
        <v>712712356</v>
      </c>
      <c r="C971" s="22" t="s">
        <v>724</v>
      </c>
      <c r="D971" s="22" t="s">
        <v>7</v>
      </c>
      <c r="E971" s="22" t="s">
        <v>46</v>
      </c>
      <c r="F971" s="22" t="s">
        <v>605</v>
      </c>
      <c r="G971" s="22" t="s">
        <v>821</v>
      </c>
      <c r="H971" s="22"/>
      <c r="I971" s="21">
        <v>2022</v>
      </c>
    </row>
    <row r="972" spans="1:9" x14ac:dyDescent="0.2">
      <c r="A972" s="22" t="s">
        <v>579</v>
      </c>
      <c r="B972" s="22">
        <v>710764711</v>
      </c>
      <c r="C972" s="22" t="s">
        <v>724</v>
      </c>
      <c r="D972" s="22" t="s">
        <v>7</v>
      </c>
      <c r="E972" s="22" t="s">
        <v>46</v>
      </c>
      <c r="F972" s="22" t="s">
        <v>605</v>
      </c>
      <c r="G972" s="22" t="s">
        <v>821</v>
      </c>
      <c r="H972" s="22"/>
      <c r="I972" s="21">
        <v>2022</v>
      </c>
    </row>
    <row r="973" spans="1:9" x14ac:dyDescent="0.2">
      <c r="A973" s="22" t="s">
        <v>1607</v>
      </c>
      <c r="B973" s="22">
        <v>710798079</v>
      </c>
      <c r="C973" s="22" t="s">
        <v>724</v>
      </c>
      <c r="D973" s="22" t="s">
        <v>7</v>
      </c>
      <c r="E973" s="22" t="s">
        <v>46</v>
      </c>
      <c r="F973" s="22" t="s">
        <v>605</v>
      </c>
      <c r="G973" s="22" t="s">
        <v>821</v>
      </c>
      <c r="H973" s="22"/>
      <c r="I973" s="21">
        <v>2022</v>
      </c>
    </row>
    <row r="974" spans="1:9" x14ac:dyDescent="0.2">
      <c r="A974" s="22" t="s">
        <v>1608</v>
      </c>
      <c r="B974" s="22">
        <v>720683167</v>
      </c>
      <c r="C974" s="22" t="s">
        <v>724</v>
      </c>
      <c r="D974" s="22" t="s">
        <v>7</v>
      </c>
      <c r="E974" s="22" t="s">
        <v>46</v>
      </c>
      <c r="F974" s="22" t="s">
        <v>605</v>
      </c>
      <c r="G974" s="22" t="s">
        <v>821</v>
      </c>
      <c r="H974" s="22"/>
      <c r="I974" s="21">
        <v>2022</v>
      </c>
    </row>
    <row r="975" spans="1:9" x14ac:dyDescent="0.2">
      <c r="A975" s="22" t="s">
        <v>1609</v>
      </c>
      <c r="B975" s="22">
        <v>729878080</v>
      </c>
      <c r="C975" s="22" t="s">
        <v>724</v>
      </c>
      <c r="D975" s="22" t="s">
        <v>7</v>
      </c>
      <c r="E975" s="22" t="s">
        <v>46</v>
      </c>
      <c r="F975" s="22" t="s">
        <v>605</v>
      </c>
      <c r="G975" s="22" t="s">
        <v>821</v>
      </c>
      <c r="H975" s="22"/>
      <c r="I975" s="21">
        <v>2022</v>
      </c>
    </row>
    <row r="976" spans="1:9" x14ac:dyDescent="0.2">
      <c r="A976" s="22" t="s">
        <v>1610</v>
      </c>
      <c r="B976" s="22">
        <v>714361531</v>
      </c>
      <c r="C976" s="22" t="s">
        <v>724</v>
      </c>
      <c r="D976" s="22" t="s">
        <v>7</v>
      </c>
      <c r="E976" s="22" t="s">
        <v>46</v>
      </c>
      <c r="F976" s="22" t="s">
        <v>605</v>
      </c>
      <c r="G976" s="22" t="s">
        <v>821</v>
      </c>
      <c r="H976" s="22"/>
      <c r="I976" s="21">
        <v>2022</v>
      </c>
    </row>
    <row r="977" spans="1:9" x14ac:dyDescent="0.2">
      <c r="A977" s="22" t="s">
        <v>1611</v>
      </c>
      <c r="B977" s="22">
        <v>714268108</v>
      </c>
      <c r="C977" s="22" t="s">
        <v>724</v>
      </c>
      <c r="D977" s="22" t="s">
        <v>7</v>
      </c>
      <c r="E977" s="22" t="s">
        <v>46</v>
      </c>
      <c r="F977" s="22" t="s">
        <v>605</v>
      </c>
      <c r="G977" s="22" t="s">
        <v>821</v>
      </c>
      <c r="H977" s="22"/>
      <c r="I977" s="21">
        <v>2022</v>
      </c>
    </row>
    <row r="978" spans="1:9" x14ac:dyDescent="0.2">
      <c r="A978" s="22" t="s">
        <v>1612</v>
      </c>
      <c r="B978" s="22">
        <v>728432819</v>
      </c>
      <c r="C978" s="22" t="s">
        <v>724</v>
      </c>
      <c r="D978" s="22" t="s">
        <v>7</v>
      </c>
      <c r="E978" s="22" t="s">
        <v>46</v>
      </c>
      <c r="F978" s="22" t="s">
        <v>605</v>
      </c>
      <c r="G978" s="22" t="s">
        <v>821</v>
      </c>
      <c r="H978" s="22"/>
      <c r="I978" s="21">
        <v>2022</v>
      </c>
    </row>
    <row r="979" spans="1:9" x14ac:dyDescent="0.2">
      <c r="A979" s="22" t="s">
        <v>1613</v>
      </c>
      <c r="B979" s="22">
        <v>704143681</v>
      </c>
      <c r="C979" s="22" t="s">
        <v>724</v>
      </c>
      <c r="D979" s="22" t="s">
        <v>7</v>
      </c>
      <c r="E979" s="22" t="s">
        <v>46</v>
      </c>
      <c r="F979" s="22" t="s">
        <v>605</v>
      </c>
      <c r="G979" s="22" t="s">
        <v>821</v>
      </c>
      <c r="H979" s="22"/>
      <c r="I979" s="21">
        <v>2022</v>
      </c>
    </row>
    <row r="980" spans="1:9" x14ac:dyDescent="0.2">
      <c r="A980" s="22" t="s">
        <v>1614</v>
      </c>
      <c r="B980" s="22">
        <v>712500072</v>
      </c>
      <c r="C980" s="22" t="s">
        <v>724</v>
      </c>
      <c r="D980" s="22" t="s">
        <v>7</v>
      </c>
      <c r="E980" s="22" t="s">
        <v>46</v>
      </c>
      <c r="F980" s="22" t="s">
        <v>605</v>
      </c>
      <c r="G980" s="22" t="s">
        <v>821</v>
      </c>
      <c r="H980" s="22"/>
      <c r="I980" s="21">
        <v>2022</v>
      </c>
    </row>
    <row r="981" spans="1:9" x14ac:dyDescent="0.2">
      <c r="A981" s="22" t="s">
        <v>1615</v>
      </c>
      <c r="B981" s="22">
        <v>725300536</v>
      </c>
      <c r="C981" s="22" t="s">
        <v>724</v>
      </c>
      <c r="D981" s="22" t="s">
        <v>7</v>
      </c>
      <c r="E981" s="22" t="s">
        <v>46</v>
      </c>
      <c r="F981" s="22" t="s">
        <v>605</v>
      </c>
      <c r="G981" s="22" t="s">
        <v>821</v>
      </c>
      <c r="H981" s="22"/>
      <c r="I981" s="21">
        <v>2022</v>
      </c>
    </row>
    <row r="982" spans="1:9" x14ac:dyDescent="0.2">
      <c r="A982" s="22" t="s">
        <v>1616</v>
      </c>
      <c r="B982" s="22">
        <v>710871879</v>
      </c>
      <c r="C982" s="22" t="s">
        <v>724</v>
      </c>
      <c r="D982" s="22" t="s">
        <v>7</v>
      </c>
      <c r="E982" s="22" t="s">
        <v>46</v>
      </c>
      <c r="F982" s="22" t="s">
        <v>605</v>
      </c>
      <c r="G982" s="22" t="s">
        <v>821</v>
      </c>
      <c r="H982" s="22"/>
      <c r="I982" s="21">
        <v>2022</v>
      </c>
    </row>
    <row r="983" spans="1:9" x14ac:dyDescent="0.2">
      <c r="A983" s="22" t="s">
        <v>1617</v>
      </c>
      <c r="B983" s="22">
        <v>720600980</v>
      </c>
      <c r="C983" s="22" t="s">
        <v>724</v>
      </c>
      <c r="D983" s="22" t="s">
        <v>7</v>
      </c>
      <c r="E983" s="22" t="s">
        <v>46</v>
      </c>
      <c r="F983" s="22" t="s">
        <v>605</v>
      </c>
      <c r="G983" s="22" t="s">
        <v>821</v>
      </c>
      <c r="H983" s="22"/>
      <c r="I983" s="21">
        <v>2022</v>
      </c>
    </row>
    <row r="984" spans="1:9" x14ac:dyDescent="0.2">
      <c r="A984" s="22" t="s">
        <v>1618</v>
      </c>
      <c r="B984" s="22">
        <v>725561051</v>
      </c>
      <c r="C984" s="22" t="s">
        <v>724</v>
      </c>
      <c r="D984" s="22" t="s">
        <v>7</v>
      </c>
      <c r="E984" s="22" t="s">
        <v>46</v>
      </c>
      <c r="F984" s="22" t="s">
        <v>605</v>
      </c>
      <c r="G984" s="22" t="s">
        <v>821</v>
      </c>
      <c r="H984" s="22"/>
      <c r="I984" s="21">
        <v>2022</v>
      </c>
    </row>
    <row r="985" spans="1:9" x14ac:dyDescent="0.2">
      <c r="A985" s="22" t="s">
        <v>1619</v>
      </c>
      <c r="B985" s="22">
        <v>719188689</v>
      </c>
      <c r="C985" s="22" t="s">
        <v>724</v>
      </c>
      <c r="D985" s="22" t="s">
        <v>7</v>
      </c>
      <c r="E985" s="22" t="s">
        <v>46</v>
      </c>
      <c r="F985" s="22" t="s">
        <v>605</v>
      </c>
      <c r="G985" s="22" t="s">
        <v>821</v>
      </c>
      <c r="H985" s="22"/>
      <c r="I985" s="21">
        <v>2022</v>
      </c>
    </row>
    <row r="986" spans="1:9" x14ac:dyDescent="0.2">
      <c r="A986" s="22" t="s">
        <v>1620</v>
      </c>
      <c r="B986" s="22">
        <v>791717167</v>
      </c>
      <c r="C986" s="22" t="s">
        <v>724</v>
      </c>
      <c r="D986" s="22" t="s">
        <v>7</v>
      </c>
      <c r="E986" s="22" t="s">
        <v>46</v>
      </c>
      <c r="F986" s="22" t="s">
        <v>605</v>
      </c>
      <c r="G986" s="22" t="s">
        <v>821</v>
      </c>
      <c r="H986" s="22"/>
      <c r="I986" s="21">
        <v>2022</v>
      </c>
    </row>
    <row r="987" spans="1:9" x14ac:dyDescent="0.2">
      <c r="A987" s="22" t="s">
        <v>1621</v>
      </c>
      <c r="B987" s="22">
        <v>707710619</v>
      </c>
      <c r="C987" s="22" t="s">
        <v>724</v>
      </c>
      <c r="D987" s="22" t="s">
        <v>7</v>
      </c>
      <c r="E987" s="22" t="s">
        <v>16</v>
      </c>
      <c r="F987" s="22" t="s">
        <v>41</v>
      </c>
      <c r="G987" s="22" t="s">
        <v>821</v>
      </c>
      <c r="H987" s="22"/>
      <c r="I987" s="21">
        <v>2022</v>
      </c>
    </row>
    <row r="988" spans="1:9" x14ac:dyDescent="0.2">
      <c r="A988" s="22" t="s">
        <v>1622</v>
      </c>
      <c r="B988" s="22">
        <v>720361005</v>
      </c>
      <c r="C988" s="22" t="s">
        <v>724</v>
      </c>
      <c r="D988" s="22" t="s">
        <v>7</v>
      </c>
      <c r="E988" s="22" t="s">
        <v>16</v>
      </c>
      <c r="F988" s="22" t="s">
        <v>41</v>
      </c>
      <c r="G988" s="22" t="s">
        <v>821</v>
      </c>
      <c r="H988" s="22"/>
      <c r="I988" s="21">
        <v>2022</v>
      </c>
    </row>
    <row r="989" spans="1:9" x14ac:dyDescent="0.2">
      <c r="A989" s="22" t="s">
        <v>1623</v>
      </c>
      <c r="B989" s="22">
        <v>708273094</v>
      </c>
      <c r="C989" s="22" t="s">
        <v>724</v>
      </c>
      <c r="D989" s="22" t="s">
        <v>7</v>
      </c>
      <c r="E989" s="22" t="s">
        <v>16</v>
      </c>
      <c r="F989" s="22" t="s">
        <v>41</v>
      </c>
      <c r="G989" s="22" t="s">
        <v>821</v>
      </c>
      <c r="H989" s="22"/>
      <c r="I989" s="21">
        <v>2022</v>
      </c>
    </row>
    <row r="990" spans="1:9" x14ac:dyDescent="0.2">
      <c r="A990" s="22" t="s">
        <v>1624</v>
      </c>
      <c r="B990" s="22">
        <v>743790545</v>
      </c>
      <c r="C990" s="22" t="s">
        <v>724</v>
      </c>
      <c r="D990" s="22" t="s">
        <v>7</v>
      </c>
      <c r="E990" s="22" t="s">
        <v>16</v>
      </c>
      <c r="F990" s="22" t="s">
        <v>41</v>
      </c>
      <c r="G990" s="22" t="s">
        <v>821</v>
      </c>
      <c r="H990" s="22"/>
      <c r="I990" s="21">
        <v>2022</v>
      </c>
    </row>
    <row r="991" spans="1:9" x14ac:dyDescent="0.2">
      <c r="A991" s="22" t="s">
        <v>1625</v>
      </c>
      <c r="B991" s="22">
        <v>728601260</v>
      </c>
      <c r="C991" s="22" t="s">
        <v>724</v>
      </c>
      <c r="D991" s="22" t="s">
        <v>7</v>
      </c>
      <c r="E991" s="22" t="s">
        <v>16</v>
      </c>
      <c r="F991" s="22" t="s">
        <v>41</v>
      </c>
      <c r="G991" s="22" t="s">
        <v>821</v>
      </c>
      <c r="H991" s="22"/>
      <c r="I991" s="21">
        <v>2022</v>
      </c>
    </row>
    <row r="992" spans="1:9" x14ac:dyDescent="0.2">
      <c r="A992" s="22" t="s">
        <v>1626</v>
      </c>
      <c r="B992" s="22">
        <v>720907646</v>
      </c>
      <c r="C992" s="22" t="s">
        <v>724</v>
      </c>
      <c r="D992" s="22" t="s">
        <v>7</v>
      </c>
      <c r="E992" s="22" t="s">
        <v>16</v>
      </c>
      <c r="F992" s="22" t="s">
        <v>41</v>
      </c>
      <c r="G992" s="22" t="s">
        <v>821</v>
      </c>
      <c r="H992" s="22"/>
      <c r="I992" s="21">
        <v>2022</v>
      </c>
    </row>
    <row r="993" spans="1:9" x14ac:dyDescent="0.2">
      <c r="A993" s="22" t="s">
        <v>1627</v>
      </c>
      <c r="B993" s="22">
        <v>729662316</v>
      </c>
      <c r="C993" s="22" t="s">
        <v>724</v>
      </c>
      <c r="D993" s="22" t="s">
        <v>7</v>
      </c>
      <c r="E993" s="22" t="s">
        <v>16</v>
      </c>
      <c r="F993" s="22" t="s">
        <v>41</v>
      </c>
      <c r="G993" s="22" t="s">
        <v>821</v>
      </c>
      <c r="H993" s="22"/>
      <c r="I993" s="21">
        <v>2022</v>
      </c>
    </row>
    <row r="994" spans="1:9" x14ac:dyDescent="0.2">
      <c r="A994" s="22" t="s">
        <v>579</v>
      </c>
      <c r="B994" s="22">
        <v>725660279</v>
      </c>
      <c r="C994" s="22" t="s">
        <v>724</v>
      </c>
      <c r="D994" s="22" t="s">
        <v>7</v>
      </c>
      <c r="E994" s="22" t="s">
        <v>16</v>
      </c>
      <c r="F994" s="22" t="s">
        <v>41</v>
      </c>
      <c r="G994" s="22" t="s">
        <v>821</v>
      </c>
      <c r="H994" s="22"/>
      <c r="I994" s="21">
        <v>2022</v>
      </c>
    </row>
    <row r="995" spans="1:9" x14ac:dyDescent="0.2">
      <c r="A995" s="22" t="s">
        <v>1245</v>
      </c>
      <c r="B995" s="22">
        <v>712909166</v>
      </c>
      <c r="C995" s="22" t="s">
        <v>724</v>
      </c>
      <c r="D995" s="22" t="s">
        <v>7</v>
      </c>
      <c r="E995" s="22" t="s">
        <v>16</v>
      </c>
      <c r="F995" s="22" t="s">
        <v>41</v>
      </c>
      <c r="G995" s="22" t="s">
        <v>821</v>
      </c>
      <c r="H995" s="22"/>
      <c r="I995" s="21">
        <v>2022</v>
      </c>
    </row>
    <row r="996" spans="1:9" x14ac:dyDescent="0.2">
      <c r="A996" s="22" t="s">
        <v>1628</v>
      </c>
      <c r="B996" s="22">
        <v>706121548</v>
      </c>
      <c r="C996" s="22" t="s">
        <v>724</v>
      </c>
      <c r="D996" s="22" t="s">
        <v>7</v>
      </c>
      <c r="E996" s="22" t="s">
        <v>16</v>
      </c>
      <c r="F996" s="22" t="s">
        <v>41</v>
      </c>
      <c r="G996" s="22" t="s">
        <v>821</v>
      </c>
      <c r="H996" s="22"/>
      <c r="I996" s="21">
        <v>2022</v>
      </c>
    </row>
    <row r="997" spans="1:9" x14ac:dyDescent="0.2">
      <c r="A997" s="22" t="s">
        <v>1629</v>
      </c>
      <c r="B997" s="22">
        <v>710885870</v>
      </c>
      <c r="C997" s="22" t="s">
        <v>724</v>
      </c>
      <c r="D997" s="22" t="s">
        <v>7</v>
      </c>
      <c r="E997" s="22" t="s">
        <v>16</v>
      </c>
      <c r="F997" s="22" t="s">
        <v>41</v>
      </c>
      <c r="G997" s="22" t="s">
        <v>821</v>
      </c>
      <c r="H997" s="22"/>
      <c r="I997" s="21">
        <v>2022</v>
      </c>
    </row>
    <row r="998" spans="1:9" x14ac:dyDescent="0.2">
      <c r="A998" s="22" t="s">
        <v>1630</v>
      </c>
      <c r="B998" s="22">
        <v>797440080</v>
      </c>
      <c r="C998" s="22" t="s">
        <v>724</v>
      </c>
      <c r="D998" s="22" t="s">
        <v>7</v>
      </c>
      <c r="E998" s="22" t="s">
        <v>16</v>
      </c>
      <c r="F998" s="22" t="s">
        <v>41</v>
      </c>
      <c r="G998" s="22" t="s">
        <v>821</v>
      </c>
      <c r="H998" s="22"/>
      <c r="I998" s="21">
        <v>2022</v>
      </c>
    </row>
    <row r="999" spans="1:9" x14ac:dyDescent="0.2">
      <c r="A999" s="22" t="s">
        <v>1631</v>
      </c>
      <c r="B999" s="22">
        <v>729028681</v>
      </c>
      <c r="C999" s="22" t="s">
        <v>724</v>
      </c>
      <c r="D999" s="22" t="s">
        <v>7</v>
      </c>
      <c r="E999" s="22" t="s">
        <v>16</v>
      </c>
      <c r="F999" s="22" t="s">
        <v>41</v>
      </c>
      <c r="G999" s="22" t="s">
        <v>821</v>
      </c>
      <c r="H999" s="22"/>
      <c r="I999" s="21">
        <v>2022</v>
      </c>
    </row>
    <row r="1000" spans="1:9" x14ac:dyDescent="0.2">
      <c r="A1000" s="22" t="s">
        <v>1632</v>
      </c>
      <c r="B1000" s="22">
        <v>723233631</v>
      </c>
      <c r="C1000" s="22" t="s">
        <v>724</v>
      </c>
      <c r="D1000" s="22" t="s">
        <v>7</v>
      </c>
      <c r="E1000" s="22" t="s">
        <v>16</v>
      </c>
      <c r="F1000" s="22" t="s">
        <v>41</v>
      </c>
      <c r="G1000" s="22" t="s">
        <v>821</v>
      </c>
      <c r="H1000" s="22"/>
      <c r="I1000" s="21">
        <v>2022</v>
      </c>
    </row>
    <row r="1001" spans="1:9" x14ac:dyDescent="0.2">
      <c r="A1001" s="22" t="s">
        <v>1633</v>
      </c>
      <c r="B1001" s="22">
        <v>742356406</v>
      </c>
      <c r="C1001" s="22" t="s">
        <v>724</v>
      </c>
      <c r="D1001" s="22" t="s">
        <v>7</v>
      </c>
      <c r="E1001" s="22" t="s">
        <v>16</v>
      </c>
      <c r="F1001" s="22" t="s">
        <v>41</v>
      </c>
      <c r="G1001" s="22" t="s">
        <v>821</v>
      </c>
      <c r="H1001" s="22"/>
      <c r="I1001" s="21">
        <v>2022</v>
      </c>
    </row>
    <row r="1002" spans="1:9" x14ac:dyDescent="0.2">
      <c r="A1002" s="22" t="s">
        <v>1634</v>
      </c>
      <c r="B1002" s="22">
        <v>711915698</v>
      </c>
      <c r="C1002" s="22" t="s">
        <v>724</v>
      </c>
      <c r="D1002" s="22" t="s">
        <v>7</v>
      </c>
      <c r="E1002" s="22" t="s">
        <v>46</v>
      </c>
      <c r="F1002" s="22" t="s">
        <v>19</v>
      </c>
      <c r="G1002" s="22" t="s">
        <v>10</v>
      </c>
      <c r="H1002" s="22"/>
      <c r="I1002" s="21">
        <v>2022</v>
      </c>
    </row>
    <row r="1003" spans="1:9" x14ac:dyDescent="0.2">
      <c r="A1003" s="22" t="s">
        <v>1635</v>
      </c>
      <c r="B1003" s="22">
        <v>723528078</v>
      </c>
      <c r="C1003" s="22" t="s">
        <v>724</v>
      </c>
      <c r="D1003" s="22" t="s">
        <v>7</v>
      </c>
      <c r="E1003" s="22" t="s">
        <v>46</v>
      </c>
      <c r="F1003" s="22" t="s">
        <v>19</v>
      </c>
      <c r="G1003" s="22" t="s">
        <v>10</v>
      </c>
      <c r="H1003" s="22"/>
      <c r="I1003" s="21">
        <v>2022</v>
      </c>
    </row>
    <row r="1004" spans="1:9" x14ac:dyDescent="0.2">
      <c r="A1004" s="22" t="s">
        <v>1636</v>
      </c>
      <c r="B1004" s="22">
        <v>724027138</v>
      </c>
      <c r="C1004" s="22" t="s">
        <v>724</v>
      </c>
      <c r="D1004" s="22" t="s">
        <v>7</v>
      </c>
      <c r="E1004" s="22" t="s">
        <v>46</v>
      </c>
      <c r="F1004" s="22" t="s">
        <v>19</v>
      </c>
      <c r="G1004" s="22" t="s">
        <v>10</v>
      </c>
      <c r="H1004" s="22"/>
      <c r="I1004" s="21">
        <v>2022</v>
      </c>
    </row>
    <row r="1005" spans="1:9" x14ac:dyDescent="0.2">
      <c r="A1005" s="22" t="s">
        <v>1637</v>
      </c>
      <c r="B1005" s="22">
        <v>727393716</v>
      </c>
      <c r="C1005" s="22" t="s">
        <v>724</v>
      </c>
      <c r="D1005" s="22" t="s">
        <v>7</v>
      </c>
      <c r="E1005" s="22" t="s">
        <v>46</v>
      </c>
      <c r="F1005" s="22" t="s">
        <v>19</v>
      </c>
      <c r="G1005" s="22" t="s">
        <v>10</v>
      </c>
      <c r="H1005" s="22"/>
      <c r="I1005" s="21">
        <v>2022</v>
      </c>
    </row>
    <row r="1006" spans="1:9" x14ac:dyDescent="0.2">
      <c r="A1006" s="22" t="s">
        <v>1638</v>
      </c>
      <c r="B1006" s="22">
        <v>746023005</v>
      </c>
      <c r="C1006" s="22" t="s">
        <v>724</v>
      </c>
      <c r="D1006" s="22" t="s">
        <v>7</v>
      </c>
      <c r="E1006" s="22" t="s">
        <v>46</v>
      </c>
      <c r="F1006" s="22" t="s">
        <v>19</v>
      </c>
      <c r="G1006" s="22" t="s">
        <v>10</v>
      </c>
      <c r="H1006" s="22"/>
      <c r="I1006" s="21">
        <v>2022</v>
      </c>
    </row>
    <row r="1007" spans="1:9" x14ac:dyDescent="0.2">
      <c r="A1007" s="22" t="s">
        <v>1639</v>
      </c>
      <c r="B1007" s="22">
        <v>745252133</v>
      </c>
      <c r="C1007" s="22" t="s">
        <v>724</v>
      </c>
      <c r="D1007" s="22" t="s">
        <v>7</v>
      </c>
      <c r="E1007" s="22" t="s">
        <v>46</v>
      </c>
      <c r="F1007" s="22" t="s">
        <v>19</v>
      </c>
      <c r="G1007" s="22" t="s">
        <v>10</v>
      </c>
      <c r="H1007" s="22"/>
      <c r="I1007" s="21">
        <v>2022</v>
      </c>
    </row>
    <row r="1008" spans="1:9" x14ac:dyDescent="0.2">
      <c r="A1008" s="22" t="s">
        <v>1640</v>
      </c>
      <c r="B1008" s="22">
        <v>729818064</v>
      </c>
      <c r="C1008" s="22" t="s">
        <v>724</v>
      </c>
      <c r="D1008" s="22" t="s">
        <v>7</v>
      </c>
      <c r="E1008" s="22" t="s">
        <v>46</v>
      </c>
      <c r="F1008" s="22" t="s">
        <v>19</v>
      </c>
      <c r="G1008" s="22" t="s">
        <v>10</v>
      </c>
      <c r="H1008" s="22"/>
      <c r="I1008" s="21">
        <v>2022</v>
      </c>
    </row>
    <row r="1009" spans="1:9" x14ac:dyDescent="0.2">
      <c r="A1009" s="22" t="s">
        <v>1641</v>
      </c>
      <c r="B1009" s="22">
        <v>721580721</v>
      </c>
      <c r="C1009" s="22" t="s">
        <v>724</v>
      </c>
      <c r="D1009" s="22" t="s">
        <v>7</v>
      </c>
      <c r="E1009" s="22" t="s">
        <v>46</v>
      </c>
      <c r="F1009" s="22" t="s">
        <v>19</v>
      </c>
      <c r="G1009" s="22" t="s">
        <v>10</v>
      </c>
      <c r="H1009" s="22"/>
      <c r="I1009" s="21">
        <v>2022</v>
      </c>
    </row>
    <row r="1010" spans="1:9" x14ac:dyDescent="0.2">
      <c r="A1010" s="22" t="s">
        <v>172</v>
      </c>
      <c r="B1010" s="22">
        <v>716081144</v>
      </c>
      <c r="C1010" s="22" t="s">
        <v>724</v>
      </c>
      <c r="D1010" s="22" t="s">
        <v>7</v>
      </c>
      <c r="E1010" s="22" t="s">
        <v>46</v>
      </c>
      <c r="F1010" s="22" t="s">
        <v>19</v>
      </c>
      <c r="G1010" s="22" t="s">
        <v>10</v>
      </c>
      <c r="H1010" s="22"/>
      <c r="I1010" s="21">
        <v>2022</v>
      </c>
    </row>
    <row r="1011" spans="1:9" x14ac:dyDescent="0.2">
      <c r="A1011" s="22" t="s">
        <v>1642</v>
      </c>
      <c r="B1011" s="22">
        <v>720096294</v>
      </c>
      <c r="C1011" s="22" t="s">
        <v>724</v>
      </c>
      <c r="D1011" s="22" t="s">
        <v>7</v>
      </c>
      <c r="E1011" s="22" t="s">
        <v>46</v>
      </c>
      <c r="F1011" s="22" t="s">
        <v>19</v>
      </c>
      <c r="G1011" s="22" t="s">
        <v>10</v>
      </c>
      <c r="H1011" s="22"/>
      <c r="I1011" s="21">
        <v>2022</v>
      </c>
    </row>
    <row r="1012" spans="1:9" x14ac:dyDescent="0.2">
      <c r="A1012" s="22" t="s">
        <v>1096</v>
      </c>
      <c r="B1012" s="22">
        <v>723518165</v>
      </c>
      <c r="C1012" s="22" t="s">
        <v>724</v>
      </c>
      <c r="D1012" s="22" t="s">
        <v>7</v>
      </c>
      <c r="E1012" s="22" t="s">
        <v>46</v>
      </c>
      <c r="F1012" s="22" t="s">
        <v>19</v>
      </c>
      <c r="G1012" s="22" t="s">
        <v>10</v>
      </c>
      <c r="H1012" s="22"/>
      <c r="I1012" s="21">
        <v>2022</v>
      </c>
    </row>
    <row r="1013" spans="1:9" x14ac:dyDescent="0.2">
      <c r="A1013" s="22" t="s">
        <v>1643</v>
      </c>
      <c r="B1013" s="22">
        <v>716495795</v>
      </c>
      <c r="C1013" s="22" t="s">
        <v>724</v>
      </c>
      <c r="D1013" s="22" t="s">
        <v>7</v>
      </c>
      <c r="E1013" s="22" t="s">
        <v>46</v>
      </c>
      <c r="F1013" s="22" t="s">
        <v>19</v>
      </c>
      <c r="G1013" s="22" t="s">
        <v>10</v>
      </c>
      <c r="H1013" s="22"/>
      <c r="I1013" s="21">
        <v>2022</v>
      </c>
    </row>
    <row r="1014" spans="1:9" x14ac:dyDescent="0.2">
      <c r="A1014" s="22" t="s">
        <v>1644</v>
      </c>
      <c r="B1014" s="22">
        <v>723302979</v>
      </c>
      <c r="C1014" s="22" t="s">
        <v>724</v>
      </c>
      <c r="D1014" s="22" t="s">
        <v>7</v>
      </c>
      <c r="E1014" s="22" t="s">
        <v>46</v>
      </c>
      <c r="F1014" s="22" t="s">
        <v>19</v>
      </c>
      <c r="G1014" s="22" t="s">
        <v>10</v>
      </c>
      <c r="H1014" s="22"/>
      <c r="I1014" s="21">
        <v>2022</v>
      </c>
    </row>
    <row r="1015" spans="1:9" x14ac:dyDescent="0.2">
      <c r="A1015" s="22" t="s">
        <v>1645</v>
      </c>
      <c r="B1015" s="22">
        <v>727474113</v>
      </c>
      <c r="C1015" s="22" t="s">
        <v>724</v>
      </c>
      <c r="D1015" s="22" t="s">
        <v>7</v>
      </c>
      <c r="E1015" s="22" t="s">
        <v>46</v>
      </c>
      <c r="F1015" s="22" t="s">
        <v>19</v>
      </c>
      <c r="G1015" s="22" t="s">
        <v>10</v>
      </c>
      <c r="H1015" s="22"/>
      <c r="I1015" s="21">
        <v>2022</v>
      </c>
    </row>
    <row r="1016" spans="1:9" x14ac:dyDescent="0.2">
      <c r="A1016" s="22" t="s">
        <v>1646</v>
      </c>
      <c r="B1016" s="22">
        <v>799156807</v>
      </c>
      <c r="C1016" s="22" t="s">
        <v>724</v>
      </c>
      <c r="D1016" s="22" t="s">
        <v>7</v>
      </c>
      <c r="E1016" s="22" t="s">
        <v>46</v>
      </c>
      <c r="F1016" s="22" t="s">
        <v>19</v>
      </c>
      <c r="G1016" s="22" t="s">
        <v>10</v>
      </c>
      <c r="H1016" s="22"/>
      <c r="I1016" s="21">
        <v>2022</v>
      </c>
    </row>
    <row r="1017" spans="1:9" x14ac:dyDescent="0.2">
      <c r="A1017" s="22" t="s">
        <v>1647</v>
      </c>
      <c r="B1017" s="22">
        <v>728324930</v>
      </c>
      <c r="C1017" s="22" t="s">
        <v>724</v>
      </c>
      <c r="D1017" s="22" t="s">
        <v>7</v>
      </c>
      <c r="E1017" s="22" t="s">
        <v>46</v>
      </c>
      <c r="F1017" s="22" t="s">
        <v>19</v>
      </c>
      <c r="G1017" s="22" t="s">
        <v>10</v>
      </c>
      <c r="H1017" s="22"/>
      <c r="I1017" s="21">
        <v>2022</v>
      </c>
    </row>
    <row r="1018" spans="1:9" x14ac:dyDescent="0.2">
      <c r="A1018" s="22" t="s">
        <v>1648</v>
      </c>
      <c r="B1018" s="22">
        <v>721172487</v>
      </c>
      <c r="C1018" s="22" t="s">
        <v>724</v>
      </c>
      <c r="D1018" s="22" t="s">
        <v>7</v>
      </c>
      <c r="E1018" s="22" t="s">
        <v>46</v>
      </c>
      <c r="F1018" s="22" t="s">
        <v>19</v>
      </c>
      <c r="G1018" s="22" t="s">
        <v>10</v>
      </c>
      <c r="H1018" s="22"/>
      <c r="I1018" s="21">
        <v>2022</v>
      </c>
    </row>
    <row r="1019" spans="1:9" x14ac:dyDescent="0.2">
      <c r="A1019" s="22" t="s">
        <v>969</v>
      </c>
      <c r="B1019" s="22">
        <v>792060379</v>
      </c>
      <c r="C1019" s="22" t="s">
        <v>724</v>
      </c>
      <c r="D1019" s="22" t="s">
        <v>7</v>
      </c>
      <c r="E1019" s="22" t="s">
        <v>46</v>
      </c>
      <c r="F1019" s="22" t="s">
        <v>19</v>
      </c>
      <c r="G1019" s="22" t="s">
        <v>10</v>
      </c>
      <c r="H1019" s="22"/>
      <c r="I1019" s="21">
        <v>2022</v>
      </c>
    </row>
    <row r="1020" spans="1:9" x14ac:dyDescent="0.2">
      <c r="A1020" s="22" t="s">
        <v>1649</v>
      </c>
      <c r="B1020" s="22">
        <v>725922931</v>
      </c>
      <c r="C1020" s="22" t="s">
        <v>724</v>
      </c>
      <c r="D1020" s="22" t="s">
        <v>7</v>
      </c>
      <c r="E1020" s="22" t="s">
        <v>46</v>
      </c>
      <c r="F1020" s="22" t="s">
        <v>19</v>
      </c>
      <c r="G1020" s="22" t="s">
        <v>10</v>
      </c>
      <c r="H1020" s="22"/>
      <c r="I1020" s="21">
        <v>2022</v>
      </c>
    </row>
    <row r="1021" spans="1:9" x14ac:dyDescent="0.2">
      <c r="A1021" s="22" t="s">
        <v>1438</v>
      </c>
      <c r="B1021" s="22">
        <v>705925861</v>
      </c>
      <c r="C1021" s="22" t="s">
        <v>724</v>
      </c>
      <c r="D1021" s="22" t="s">
        <v>7</v>
      </c>
      <c r="E1021" s="22" t="s">
        <v>46</v>
      </c>
      <c r="F1021" s="22" t="s">
        <v>19</v>
      </c>
      <c r="G1021" s="22" t="s">
        <v>10</v>
      </c>
      <c r="H1021" s="22"/>
      <c r="I1021" s="21">
        <v>2022</v>
      </c>
    </row>
    <row r="1022" spans="1:9" x14ac:dyDescent="0.2">
      <c r="A1022" s="22" t="s">
        <v>1650</v>
      </c>
      <c r="B1022" s="22">
        <v>724696895</v>
      </c>
      <c r="C1022" s="22" t="s">
        <v>724</v>
      </c>
      <c r="D1022" s="22" t="s">
        <v>7</v>
      </c>
      <c r="E1022" s="22" t="s">
        <v>46</v>
      </c>
      <c r="F1022" s="22" t="s">
        <v>19</v>
      </c>
      <c r="G1022" s="22" t="s">
        <v>10</v>
      </c>
      <c r="H1022" s="22"/>
      <c r="I1022" s="21">
        <v>2022</v>
      </c>
    </row>
    <row r="1023" spans="1:9" x14ac:dyDescent="0.2">
      <c r="A1023" s="22" t="s">
        <v>162</v>
      </c>
      <c r="B1023" s="22">
        <v>722798117</v>
      </c>
      <c r="C1023" s="22" t="s">
        <v>724</v>
      </c>
      <c r="D1023" s="22" t="s">
        <v>7</v>
      </c>
      <c r="E1023" s="22" t="s">
        <v>46</v>
      </c>
      <c r="F1023" s="22" t="s">
        <v>19</v>
      </c>
      <c r="G1023" s="22" t="s">
        <v>10</v>
      </c>
      <c r="H1023" s="22"/>
      <c r="I1023" s="21">
        <v>2022</v>
      </c>
    </row>
    <row r="1024" spans="1:9" x14ac:dyDescent="0.2">
      <c r="A1024" s="22" t="s">
        <v>1651</v>
      </c>
      <c r="B1024" s="22">
        <v>723969395</v>
      </c>
      <c r="C1024" s="22" t="s">
        <v>724</v>
      </c>
      <c r="D1024" s="22" t="s">
        <v>7</v>
      </c>
      <c r="E1024" s="22" t="s">
        <v>8</v>
      </c>
      <c r="F1024" s="22" t="s">
        <v>554</v>
      </c>
      <c r="G1024" s="22" t="s">
        <v>10</v>
      </c>
      <c r="H1024" s="22"/>
      <c r="I1024" s="21">
        <v>2022</v>
      </c>
    </row>
    <row r="1025" spans="1:9" x14ac:dyDescent="0.2">
      <c r="A1025" s="22" t="s">
        <v>1652</v>
      </c>
      <c r="B1025" s="22">
        <v>728937199</v>
      </c>
      <c r="C1025" s="22" t="s">
        <v>724</v>
      </c>
      <c r="D1025" s="22" t="s">
        <v>7</v>
      </c>
      <c r="E1025" s="22" t="s">
        <v>8</v>
      </c>
      <c r="F1025" s="22" t="s">
        <v>554</v>
      </c>
      <c r="G1025" s="22" t="s">
        <v>10</v>
      </c>
      <c r="H1025" s="22"/>
      <c r="I1025" s="21">
        <v>2022</v>
      </c>
    </row>
    <row r="1026" spans="1:9" x14ac:dyDescent="0.2">
      <c r="A1026" s="22" t="s">
        <v>1653</v>
      </c>
      <c r="B1026" s="22">
        <v>714491822</v>
      </c>
      <c r="C1026" s="22" t="s">
        <v>724</v>
      </c>
      <c r="D1026" s="22" t="s">
        <v>7</v>
      </c>
      <c r="E1026" s="22" t="s">
        <v>8</v>
      </c>
      <c r="F1026" s="22" t="s">
        <v>554</v>
      </c>
      <c r="G1026" s="22" t="s">
        <v>10</v>
      </c>
      <c r="H1026" s="22"/>
      <c r="I1026" s="21">
        <v>2022</v>
      </c>
    </row>
    <row r="1027" spans="1:9" x14ac:dyDescent="0.2">
      <c r="A1027" s="22" t="s">
        <v>1654</v>
      </c>
      <c r="B1027" s="22">
        <v>712747179</v>
      </c>
      <c r="C1027" s="22" t="s">
        <v>724</v>
      </c>
      <c r="D1027" s="22" t="s">
        <v>7</v>
      </c>
      <c r="E1027" s="22" t="s">
        <v>8</v>
      </c>
      <c r="F1027" s="22" t="s">
        <v>554</v>
      </c>
      <c r="G1027" s="22" t="s">
        <v>10</v>
      </c>
      <c r="H1027" s="22"/>
      <c r="I1027" s="21">
        <v>2022</v>
      </c>
    </row>
    <row r="1028" spans="1:9" x14ac:dyDescent="0.2">
      <c r="A1028" s="22" t="s">
        <v>1655</v>
      </c>
      <c r="B1028" s="22">
        <v>725973400</v>
      </c>
      <c r="C1028" s="22" t="s">
        <v>724</v>
      </c>
      <c r="D1028" s="22" t="s">
        <v>7</v>
      </c>
      <c r="E1028" s="22" t="s">
        <v>8</v>
      </c>
      <c r="F1028" s="22" t="s">
        <v>554</v>
      </c>
      <c r="G1028" s="22" t="s">
        <v>10</v>
      </c>
      <c r="H1028" s="22"/>
      <c r="I1028" s="21">
        <v>2022</v>
      </c>
    </row>
    <row r="1029" spans="1:9" x14ac:dyDescent="0.2">
      <c r="A1029" s="22" t="s">
        <v>1362</v>
      </c>
      <c r="B1029" s="22">
        <v>712958978</v>
      </c>
      <c r="C1029" s="22" t="s">
        <v>724</v>
      </c>
      <c r="D1029" s="22" t="s">
        <v>7</v>
      </c>
      <c r="E1029" s="22" t="s">
        <v>8</v>
      </c>
      <c r="F1029" s="22" t="s">
        <v>554</v>
      </c>
      <c r="G1029" s="22" t="s">
        <v>10</v>
      </c>
      <c r="H1029" s="22"/>
      <c r="I1029" s="21">
        <v>2022</v>
      </c>
    </row>
    <row r="1030" spans="1:9" x14ac:dyDescent="0.2">
      <c r="A1030" s="22" t="s">
        <v>1656</v>
      </c>
      <c r="B1030" s="22">
        <v>728290031</v>
      </c>
      <c r="C1030" s="22" t="s">
        <v>724</v>
      </c>
      <c r="D1030" s="22" t="s">
        <v>7</v>
      </c>
      <c r="E1030" s="22" t="s">
        <v>8</v>
      </c>
      <c r="F1030" s="22" t="s">
        <v>554</v>
      </c>
      <c r="G1030" s="22" t="s">
        <v>10</v>
      </c>
      <c r="H1030" s="22"/>
      <c r="I1030" s="21">
        <v>2022</v>
      </c>
    </row>
    <row r="1031" spans="1:9" x14ac:dyDescent="0.2">
      <c r="A1031" s="22" t="s">
        <v>1657</v>
      </c>
      <c r="B1031" s="22">
        <v>720607764</v>
      </c>
      <c r="C1031" s="22" t="s">
        <v>724</v>
      </c>
      <c r="D1031" s="22" t="s">
        <v>7</v>
      </c>
      <c r="E1031" s="22" t="s">
        <v>8</v>
      </c>
      <c r="F1031" s="22" t="s">
        <v>554</v>
      </c>
      <c r="G1031" s="22" t="s">
        <v>10</v>
      </c>
      <c r="H1031" s="22"/>
      <c r="I1031" s="21">
        <v>2022</v>
      </c>
    </row>
    <row r="1032" spans="1:9" x14ac:dyDescent="0.2">
      <c r="A1032" s="22" t="s">
        <v>1658</v>
      </c>
      <c r="B1032" s="22">
        <v>720601503</v>
      </c>
      <c r="C1032" s="22" t="s">
        <v>724</v>
      </c>
      <c r="D1032" s="22" t="s">
        <v>7</v>
      </c>
      <c r="E1032" s="22" t="s">
        <v>8</v>
      </c>
      <c r="F1032" s="22" t="s">
        <v>554</v>
      </c>
      <c r="G1032" s="22" t="s">
        <v>10</v>
      </c>
      <c r="H1032" s="22"/>
      <c r="I1032" s="21">
        <v>2022</v>
      </c>
    </row>
    <row r="1033" spans="1:9" x14ac:dyDescent="0.2">
      <c r="A1033" s="22" t="s">
        <v>938</v>
      </c>
      <c r="B1033" s="22">
        <v>702852346</v>
      </c>
      <c r="C1033" s="22" t="s">
        <v>724</v>
      </c>
      <c r="D1033" s="22" t="s">
        <v>7</v>
      </c>
      <c r="E1033" s="22" t="s">
        <v>8</v>
      </c>
      <c r="F1033" s="22" t="s">
        <v>554</v>
      </c>
      <c r="G1033" s="22" t="s">
        <v>10</v>
      </c>
      <c r="H1033" s="22"/>
      <c r="I1033" s="21">
        <v>2022</v>
      </c>
    </row>
    <row r="1034" spans="1:9" x14ac:dyDescent="0.2">
      <c r="A1034" s="22" t="s">
        <v>1659</v>
      </c>
      <c r="B1034" s="22">
        <v>729921761</v>
      </c>
      <c r="C1034" s="22" t="s">
        <v>724</v>
      </c>
      <c r="D1034" s="22" t="s">
        <v>7</v>
      </c>
      <c r="E1034" s="22" t="s">
        <v>8</v>
      </c>
      <c r="F1034" s="22" t="s">
        <v>554</v>
      </c>
      <c r="G1034" s="22" t="s">
        <v>10</v>
      </c>
      <c r="H1034" s="22"/>
      <c r="I1034" s="21">
        <v>2022</v>
      </c>
    </row>
    <row r="1035" spans="1:9" x14ac:dyDescent="0.2">
      <c r="A1035" s="22" t="s">
        <v>1660</v>
      </c>
      <c r="B1035" s="22">
        <v>729398304</v>
      </c>
      <c r="C1035" s="22" t="s">
        <v>724</v>
      </c>
      <c r="D1035" s="22" t="s">
        <v>7</v>
      </c>
      <c r="E1035" s="22" t="s">
        <v>8</v>
      </c>
      <c r="F1035" s="22" t="s">
        <v>554</v>
      </c>
      <c r="G1035" s="22" t="s">
        <v>10</v>
      </c>
      <c r="H1035" s="22"/>
      <c r="I1035" s="21">
        <v>2022</v>
      </c>
    </row>
    <row r="1036" spans="1:9" x14ac:dyDescent="0.2">
      <c r="A1036" s="22" t="s">
        <v>1661</v>
      </c>
      <c r="B1036" s="22">
        <v>721136310</v>
      </c>
      <c r="C1036" s="22" t="s">
        <v>724</v>
      </c>
      <c r="D1036" s="22" t="s">
        <v>7</v>
      </c>
      <c r="E1036" s="22" t="s">
        <v>8</v>
      </c>
      <c r="F1036" s="22" t="s">
        <v>554</v>
      </c>
      <c r="G1036" s="22" t="s">
        <v>10</v>
      </c>
      <c r="H1036" s="22"/>
      <c r="I1036" s="21">
        <v>2022</v>
      </c>
    </row>
    <row r="1037" spans="1:9" x14ac:dyDescent="0.2">
      <c r="A1037" s="22" t="s">
        <v>1662</v>
      </c>
      <c r="B1037" s="22">
        <v>723300270</v>
      </c>
      <c r="C1037" s="22" t="s">
        <v>724</v>
      </c>
      <c r="D1037" s="22" t="s">
        <v>7</v>
      </c>
      <c r="E1037" s="22" t="s">
        <v>8</v>
      </c>
      <c r="F1037" s="22" t="s">
        <v>554</v>
      </c>
      <c r="G1037" s="22" t="s">
        <v>10</v>
      </c>
      <c r="H1037" s="22"/>
      <c r="I1037" s="21">
        <v>2022</v>
      </c>
    </row>
    <row r="1038" spans="1:9" x14ac:dyDescent="0.2">
      <c r="A1038" s="22" t="s">
        <v>1663</v>
      </c>
      <c r="B1038" s="22">
        <v>729235912</v>
      </c>
      <c r="C1038" s="22" t="s">
        <v>724</v>
      </c>
      <c r="D1038" s="22" t="s">
        <v>7</v>
      </c>
      <c r="E1038" s="22" t="s">
        <v>8</v>
      </c>
      <c r="F1038" s="22" t="s">
        <v>554</v>
      </c>
      <c r="G1038" s="22" t="s">
        <v>10</v>
      </c>
      <c r="H1038" s="22"/>
      <c r="I1038" s="21">
        <v>2022</v>
      </c>
    </row>
    <row r="1039" spans="1:9" x14ac:dyDescent="0.2">
      <c r="A1039" s="22" t="s">
        <v>1664</v>
      </c>
      <c r="B1039" s="22">
        <v>798667114</v>
      </c>
      <c r="C1039" s="22" t="s">
        <v>724</v>
      </c>
      <c r="D1039" s="22" t="s">
        <v>7</v>
      </c>
      <c r="E1039" s="22" t="s">
        <v>8</v>
      </c>
      <c r="F1039" s="22" t="s">
        <v>554</v>
      </c>
      <c r="G1039" s="22" t="s">
        <v>10</v>
      </c>
      <c r="H1039" s="22"/>
      <c r="I1039" s="21">
        <v>2022</v>
      </c>
    </row>
    <row r="1040" spans="1:9" x14ac:dyDescent="0.2">
      <c r="A1040" s="22" t="s">
        <v>576</v>
      </c>
      <c r="B1040" s="22">
        <v>724873623</v>
      </c>
      <c r="C1040" s="22" t="s">
        <v>724</v>
      </c>
      <c r="D1040" s="22" t="s">
        <v>23</v>
      </c>
      <c r="E1040" s="22" t="s">
        <v>70</v>
      </c>
      <c r="F1040" s="22" t="s">
        <v>1597</v>
      </c>
      <c r="G1040" s="22" t="s">
        <v>10</v>
      </c>
      <c r="H1040" s="22"/>
      <c r="I1040" s="21">
        <v>2022</v>
      </c>
    </row>
    <row r="1041" spans="1:9" x14ac:dyDescent="0.2">
      <c r="A1041" s="22" t="s">
        <v>1515</v>
      </c>
      <c r="B1041" s="22">
        <v>725266623</v>
      </c>
      <c r="C1041" s="22" t="s">
        <v>724</v>
      </c>
      <c r="D1041" s="22" t="s">
        <v>23</v>
      </c>
      <c r="E1041" s="22" t="s">
        <v>70</v>
      </c>
      <c r="F1041" s="22" t="s">
        <v>1597</v>
      </c>
      <c r="G1041" s="22" t="s">
        <v>10</v>
      </c>
      <c r="H1041" s="22"/>
      <c r="I1041" s="21">
        <v>2022</v>
      </c>
    </row>
    <row r="1042" spans="1:9" x14ac:dyDescent="0.2">
      <c r="A1042" s="22" t="s">
        <v>1665</v>
      </c>
      <c r="B1042" s="22">
        <v>716393207</v>
      </c>
      <c r="C1042" s="22" t="s">
        <v>724</v>
      </c>
      <c r="D1042" s="22" t="s">
        <v>7</v>
      </c>
      <c r="E1042" s="22" t="s">
        <v>8</v>
      </c>
      <c r="F1042" s="22" t="s">
        <v>554</v>
      </c>
      <c r="G1042" s="22" t="s">
        <v>10</v>
      </c>
      <c r="H1042" s="22"/>
      <c r="I1042" s="21">
        <v>2022</v>
      </c>
    </row>
    <row r="1043" spans="1:9" x14ac:dyDescent="0.2">
      <c r="A1043" s="22" t="s">
        <v>1666</v>
      </c>
      <c r="B1043" s="22">
        <v>727487886</v>
      </c>
      <c r="C1043" s="22" t="s">
        <v>724</v>
      </c>
      <c r="D1043" s="22" t="s">
        <v>23</v>
      </c>
      <c r="E1043" s="22" t="s">
        <v>70</v>
      </c>
      <c r="F1043" s="22" t="s">
        <v>1597</v>
      </c>
      <c r="G1043" s="22" t="s">
        <v>10</v>
      </c>
      <c r="H1043" s="22"/>
      <c r="I1043" s="21">
        <v>2022</v>
      </c>
    </row>
    <row r="1044" spans="1:9" x14ac:dyDescent="0.2">
      <c r="A1044" s="22" t="s">
        <v>1667</v>
      </c>
      <c r="B1044" s="22">
        <v>701870480</v>
      </c>
      <c r="C1044" s="22" t="s">
        <v>724</v>
      </c>
      <c r="D1044" s="22" t="s">
        <v>23</v>
      </c>
      <c r="E1044" s="22" t="s">
        <v>70</v>
      </c>
      <c r="F1044" s="22" t="s">
        <v>1597</v>
      </c>
      <c r="G1044" s="22" t="s">
        <v>10</v>
      </c>
      <c r="H1044" s="22"/>
      <c r="I1044" s="21">
        <v>2022</v>
      </c>
    </row>
    <row r="1045" spans="1:9" x14ac:dyDescent="0.2">
      <c r="A1045" s="22" t="s">
        <v>1668</v>
      </c>
      <c r="B1045" s="22">
        <v>796546499</v>
      </c>
      <c r="C1045" s="22" t="s">
        <v>724</v>
      </c>
      <c r="D1045" s="22" t="s">
        <v>23</v>
      </c>
      <c r="E1045" s="22" t="s">
        <v>70</v>
      </c>
      <c r="F1045" s="22" t="s">
        <v>1597</v>
      </c>
      <c r="G1045" s="22" t="s">
        <v>10</v>
      </c>
      <c r="H1045" s="22"/>
      <c r="I1045" s="21">
        <v>2022</v>
      </c>
    </row>
    <row r="1046" spans="1:9" x14ac:dyDescent="0.2">
      <c r="A1046" s="22" t="s">
        <v>1669</v>
      </c>
      <c r="B1046" s="22">
        <v>729543653</v>
      </c>
      <c r="C1046" s="22" t="s">
        <v>724</v>
      </c>
      <c r="D1046" s="22" t="s">
        <v>23</v>
      </c>
      <c r="E1046" s="22" t="s">
        <v>70</v>
      </c>
      <c r="F1046" s="22" t="s">
        <v>1597</v>
      </c>
      <c r="G1046" s="22" t="s">
        <v>10</v>
      </c>
      <c r="H1046" s="22"/>
      <c r="I1046" s="21">
        <v>2022</v>
      </c>
    </row>
    <row r="1047" spans="1:9" x14ac:dyDescent="0.2">
      <c r="A1047" s="22" t="s">
        <v>1670</v>
      </c>
      <c r="B1047" s="22">
        <v>710478185</v>
      </c>
      <c r="C1047" s="22" t="s">
        <v>724</v>
      </c>
      <c r="D1047" s="22" t="s">
        <v>23</v>
      </c>
      <c r="E1047" s="22" t="s">
        <v>70</v>
      </c>
      <c r="F1047" s="22" t="s">
        <v>1597</v>
      </c>
      <c r="G1047" s="22" t="s">
        <v>10</v>
      </c>
      <c r="H1047" s="22"/>
      <c r="I1047" s="21">
        <v>2022</v>
      </c>
    </row>
    <row r="1048" spans="1:9" x14ac:dyDescent="0.2">
      <c r="A1048" s="22" t="s">
        <v>1267</v>
      </c>
      <c r="B1048" s="22">
        <v>728702300</v>
      </c>
      <c r="C1048" s="22" t="s">
        <v>724</v>
      </c>
      <c r="D1048" s="22" t="s">
        <v>23</v>
      </c>
      <c r="E1048" s="22" t="s">
        <v>70</v>
      </c>
      <c r="F1048" s="22" t="s">
        <v>1597</v>
      </c>
      <c r="G1048" s="22" t="s">
        <v>10</v>
      </c>
      <c r="H1048" s="22"/>
      <c r="I1048" s="21">
        <v>2022</v>
      </c>
    </row>
    <row r="1049" spans="1:9" x14ac:dyDescent="0.2">
      <c r="A1049" s="22" t="s">
        <v>139</v>
      </c>
      <c r="B1049" s="22">
        <v>722793998</v>
      </c>
      <c r="C1049" s="22" t="s">
        <v>724</v>
      </c>
      <c r="D1049" s="22" t="s">
        <v>23</v>
      </c>
      <c r="E1049" s="22" t="s">
        <v>70</v>
      </c>
      <c r="F1049" s="22" t="s">
        <v>1597</v>
      </c>
      <c r="G1049" s="22" t="s">
        <v>10</v>
      </c>
      <c r="H1049" s="22"/>
      <c r="I1049" s="21">
        <v>2022</v>
      </c>
    </row>
    <row r="1050" spans="1:9" x14ac:dyDescent="0.2">
      <c r="A1050" s="22" t="s">
        <v>917</v>
      </c>
      <c r="B1050" s="22">
        <v>700320336</v>
      </c>
      <c r="C1050" s="22" t="s">
        <v>724</v>
      </c>
      <c r="D1050" s="22" t="s">
        <v>23</v>
      </c>
      <c r="E1050" s="22" t="s">
        <v>70</v>
      </c>
      <c r="F1050" s="22" t="s">
        <v>1597</v>
      </c>
      <c r="G1050" s="22" t="s">
        <v>10</v>
      </c>
      <c r="H1050" s="22"/>
      <c r="I1050" s="21">
        <v>2022</v>
      </c>
    </row>
    <row r="1051" spans="1:9" x14ac:dyDescent="0.2">
      <c r="A1051" s="22" t="s">
        <v>1671</v>
      </c>
      <c r="B1051" s="22">
        <v>714284548</v>
      </c>
      <c r="C1051" s="22" t="s">
        <v>724</v>
      </c>
      <c r="D1051" s="22" t="s">
        <v>23</v>
      </c>
      <c r="E1051" s="22" t="s">
        <v>70</v>
      </c>
      <c r="F1051" s="22" t="s">
        <v>1597</v>
      </c>
      <c r="G1051" s="22" t="s">
        <v>10</v>
      </c>
      <c r="H1051" s="22"/>
      <c r="I1051" s="21">
        <v>2022</v>
      </c>
    </row>
    <row r="1052" spans="1:9" x14ac:dyDescent="0.2">
      <c r="A1052" s="22" t="s">
        <v>562</v>
      </c>
      <c r="B1052" s="22">
        <v>7246644774</v>
      </c>
      <c r="C1052" s="22" t="s">
        <v>724</v>
      </c>
      <c r="D1052" s="22" t="s">
        <v>23</v>
      </c>
      <c r="E1052" s="22" t="s">
        <v>70</v>
      </c>
      <c r="F1052" s="22" t="s">
        <v>1597</v>
      </c>
      <c r="G1052" s="22" t="s">
        <v>10</v>
      </c>
      <c r="H1052" s="22"/>
      <c r="I1052" s="21">
        <v>2022</v>
      </c>
    </row>
    <row r="1053" spans="1:9" x14ac:dyDescent="0.2">
      <c r="A1053" s="22" t="s">
        <v>1672</v>
      </c>
      <c r="B1053" s="22">
        <v>728411868</v>
      </c>
      <c r="C1053" s="22" t="s">
        <v>724</v>
      </c>
      <c r="D1053" s="22" t="s">
        <v>23</v>
      </c>
      <c r="E1053" s="22" t="s">
        <v>70</v>
      </c>
      <c r="F1053" s="22" t="s">
        <v>1597</v>
      </c>
      <c r="G1053" s="22" t="s">
        <v>10</v>
      </c>
      <c r="H1053" s="22"/>
      <c r="I1053" s="21">
        <v>2022</v>
      </c>
    </row>
    <row r="1054" spans="1:9" x14ac:dyDescent="0.2">
      <c r="A1054" s="22" t="s">
        <v>1673</v>
      </c>
      <c r="B1054" s="22">
        <v>791889472</v>
      </c>
      <c r="C1054" s="22" t="s">
        <v>724</v>
      </c>
      <c r="D1054" s="22" t="s">
        <v>23</v>
      </c>
      <c r="E1054" s="22" t="s">
        <v>70</v>
      </c>
      <c r="F1054" s="22" t="s">
        <v>1597</v>
      </c>
      <c r="G1054" s="22" t="s">
        <v>10</v>
      </c>
      <c r="H1054" s="22"/>
      <c r="I1054" s="21">
        <v>2022</v>
      </c>
    </row>
    <row r="1055" spans="1:9" x14ac:dyDescent="0.2">
      <c r="A1055" s="22" t="s">
        <v>1383</v>
      </c>
      <c r="B1055" s="22">
        <v>715265631</v>
      </c>
      <c r="C1055" s="22" t="s">
        <v>724</v>
      </c>
      <c r="D1055" s="22" t="s">
        <v>23</v>
      </c>
      <c r="E1055" s="22" t="s">
        <v>70</v>
      </c>
      <c r="F1055" s="22" t="s">
        <v>1597</v>
      </c>
      <c r="G1055" s="22" t="s">
        <v>10</v>
      </c>
      <c r="H1055" s="22"/>
      <c r="I1055" s="21">
        <v>2022</v>
      </c>
    </row>
    <row r="1056" spans="1:9" x14ac:dyDescent="0.2">
      <c r="A1056" s="22" t="s">
        <v>1674</v>
      </c>
      <c r="B1056" s="22">
        <v>737001941</v>
      </c>
      <c r="C1056" s="22" t="s">
        <v>724</v>
      </c>
      <c r="D1056" s="22" t="s">
        <v>23</v>
      </c>
      <c r="E1056" s="22" t="s">
        <v>70</v>
      </c>
      <c r="F1056" s="22" t="s">
        <v>1597</v>
      </c>
      <c r="G1056" s="22" t="s">
        <v>10</v>
      </c>
      <c r="H1056" s="22"/>
      <c r="I1056" s="21">
        <v>2022</v>
      </c>
    </row>
    <row r="1057" spans="1:9" x14ac:dyDescent="0.2">
      <c r="A1057" s="22" t="s">
        <v>1675</v>
      </c>
      <c r="B1057" s="22">
        <v>727009737</v>
      </c>
      <c r="C1057" s="22" t="s">
        <v>724</v>
      </c>
      <c r="D1057" s="22" t="s">
        <v>23</v>
      </c>
      <c r="E1057" s="22" t="s">
        <v>70</v>
      </c>
      <c r="F1057" s="22" t="s">
        <v>1597</v>
      </c>
      <c r="G1057" s="22" t="s">
        <v>10</v>
      </c>
      <c r="H1057" s="22"/>
      <c r="I1057" s="21">
        <v>2022</v>
      </c>
    </row>
    <row r="1058" spans="1:9" x14ac:dyDescent="0.2">
      <c r="A1058" s="23" t="s">
        <v>1676</v>
      </c>
      <c r="B1058" s="24">
        <v>710442406</v>
      </c>
      <c r="C1058" s="23" t="s">
        <v>724</v>
      </c>
      <c r="D1058" s="23" t="s">
        <v>7</v>
      </c>
      <c r="E1058" s="23" t="s">
        <v>16</v>
      </c>
      <c r="F1058" s="23" t="s">
        <v>1378</v>
      </c>
      <c r="G1058" s="23" t="s">
        <v>10</v>
      </c>
      <c r="H1058" s="23"/>
      <c r="I1058" s="21">
        <v>2022</v>
      </c>
    </row>
    <row r="1059" spans="1:9" x14ac:dyDescent="0.2">
      <c r="A1059" s="23" t="s">
        <v>1677</v>
      </c>
      <c r="B1059" s="24">
        <v>719748279</v>
      </c>
      <c r="C1059" s="23" t="s">
        <v>724</v>
      </c>
      <c r="D1059" s="23" t="s">
        <v>7</v>
      </c>
      <c r="E1059" s="23" t="s">
        <v>16</v>
      </c>
      <c r="F1059" s="23" t="s">
        <v>1378</v>
      </c>
      <c r="G1059" s="23" t="s">
        <v>10</v>
      </c>
      <c r="H1059" s="23"/>
      <c r="I1059" s="21">
        <v>2022</v>
      </c>
    </row>
    <row r="1060" spans="1:9" x14ac:dyDescent="0.2">
      <c r="A1060" s="23" t="s">
        <v>1678</v>
      </c>
      <c r="B1060" s="24">
        <v>718404138</v>
      </c>
      <c r="C1060" s="23" t="s">
        <v>724</v>
      </c>
      <c r="D1060" s="23" t="s">
        <v>7</v>
      </c>
      <c r="E1060" s="23" t="s">
        <v>16</v>
      </c>
      <c r="F1060" s="23" t="s">
        <v>1378</v>
      </c>
      <c r="G1060" s="23" t="s">
        <v>10</v>
      </c>
      <c r="H1060" s="23"/>
      <c r="I1060" s="21">
        <v>2022</v>
      </c>
    </row>
    <row r="1061" spans="1:9" x14ac:dyDescent="0.2">
      <c r="A1061" s="23" t="s">
        <v>1679</v>
      </c>
      <c r="B1061" s="24">
        <v>701818260</v>
      </c>
      <c r="C1061" s="23" t="s">
        <v>724</v>
      </c>
      <c r="D1061" s="23" t="s">
        <v>7</v>
      </c>
      <c r="E1061" s="23" t="s">
        <v>16</v>
      </c>
      <c r="F1061" s="23" t="s">
        <v>1378</v>
      </c>
      <c r="G1061" s="23" t="s">
        <v>10</v>
      </c>
      <c r="H1061" s="23"/>
      <c r="I1061" s="21">
        <v>2022</v>
      </c>
    </row>
    <row r="1062" spans="1:9" x14ac:dyDescent="0.2">
      <c r="A1062" s="23" t="s">
        <v>1680</v>
      </c>
      <c r="B1062" s="24">
        <v>722126261</v>
      </c>
      <c r="C1062" s="23" t="s">
        <v>724</v>
      </c>
      <c r="D1062" s="23" t="s">
        <v>7</v>
      </c>
      <c r="E1062" s="23" t="s">
        <v>16</v>
      </c>
      <c r="F1062" s="23" t="s">
        <v>1378</v>
      </c>
      <c r="G1062" s="23" t="s">
        <v>10</v>
      </c>
      <c r="H1062" s="23"/>
      <c r="I1062" s="21">
        <v>2022</v>
      </c>
    </row>
    <row r="1063" spans="1:9" x14ac:dyDescent="0.2">
      <c r="A1063" s="23" t="s">
        <v>1681</v>
      </c>
      <c r="B1063" s="24">
        <v>726662105</v>
      </c>
      <c r="C1063" s="23" t="s">
        <v>724</v>
      </c>
      <c r="D1063" s="23" t="s">
        <v>7</v>
      </c>
      <c r="E1063" s="23" t="s">
        <v>16</v>
      </c>
      <c r="F1063" s="23" t="s">
        <v>1378</v>
      </c>
      <c r="G1063" s="23" t="s">
        <v>10</v>
      </c>
      <c r="H1063" s="23"/>
      <c r="I1063" s="21">
        <v>2022</v>
      </c>
    </row>
    <row r="1064" spans="1:9" x14ac:dyDescent="0.2">
      <c r="A1064" s="23" t="s">
        <v>1682</v>
      </c>
      <c r="B1064" s="24">
        <v>794186644</v>
      </c>
      <c r="C1064" s="23" t="s">
        <v>724</v>
      </c>
      <c r="D1064" s="23" t="s">
        <v>7</v>
      </c>
      <c r="E1064" s="23" t="s">
        <v>16</v>
      </c>
      <c r="F1064" s="23" t="s">
        <v>1378</v>
      </c>
      <c r="G1064" s="23" t="s">
        <v>10</v>
      </c>
      <c r="H1064" s="23"/>
      <c r="I1064" s="21">
        <v>2022</v>
      </c>
    </row>
    <row r="1065" spans="1:9" x14ac:dyDescent="0.2">
      <c r="A1065" s="23" t="s">
        <v>1683</v>
      </c>
      <c r="B1065" s="24">
        <v>741644476</v>
      </c>
      <c r="C1065" s="23" t="s">
        <v>724</v>
      </c>
      <c r="D1065" s="23" t="s">
        <v>7</v>
      </c>
      <c r="E1065" s="23" t="s">
        <v>16</v>
      </c>
      <c r="F1065" s="23" t="s">
        <v>1378</v>
      </c>
      <c r="G1065" s="23" t="s">
        <v>10</v>
      </c>
      <c r="H1065" s="23"/>
      <c r="I1065" s="21">
        <v>2022</v>
      </c>
    </row>
    <row r="1066" spans="1:9" x14ac:dyDescent="0.2">
      <c r="A1066" s="23" t="s">
        <v>1684</v>
      </c>
      <c r="B1066" s="24">
        <v>716171969</v>
      </c>
      <c r="C1066" s="23" t="s">
        <v>724</v>
      </c>
      <c r="D1066" s="23" t="s">
        <v>7</v>
      </c>
      <c r="E1066" s="23" t="s">
        <v>16</v>
      </c>
      <c r="F1066" s="23" t="s">
        <v>1378</v>
      </c>
      <c r="G1066" s="23" t="s">
        <v>10</v>
      </c>
      <c r="H1066" s="23"/>
      <c r="I1066" s="21">
        <v>2022</v>
      </c>
    </row>
    <row r="1067" spans="1:9" x14ac:dyDescent="0.2">
      <c r="A1067" s="23" t="s">
        <v>1685</v>
      </c>
      <c r="B1067" s="24">
        <v>726723363</v>
      </c>
      <c r="C1067" s="23" t="s">
        <v>724</v>
      </c>
      <c r="D1067" s="23" t="s">
        <v>7</v>
      </c>
      <c r="E1067" s="23" t="s">
        <v>16</v>
      </c>
      <c r="F1067" s="23" t="s">
        <v>1378</v>
      </c>
      <c r="G1067" s="23" t="s">
        <v>10</v>
      </c>
      <c r="H1067" s="23"/>
      <c r="I1067" s="21">
        <v>2022</v>
      </c>
    </row>
    <row r="1068" spans="1:9" x14ac:dyDescent="0.2">
      <c r="A1068" s="23" t="s">
        <v>1686</v>
      </c>
      <c r="B1068" s="24">
        <v>714467683</v>
      </c>
      <c r="C1068" s="23" t="s">
        <v>724</v>
      </c>
      <c r="D1068" s="23" t="s">
        <v>7</v>
      </c>
      <c r="E1068" s="23" t="s">
        <v>16</v>
      </c>
      <c r="F1068" s="23" t="s">
        <v>1378</v>
      </c>
      <c r="G1068" s="23" t="s">
        <v>10</v>
      </c>
      <c r="H1068" s="23"/>
      <c r="I1068" s="21">
        <v>2022</v>
      </c>
    </row>
    <row r="1069" spans="1:9" x14ac:dyDescent="0.2">
      <c r="A1069" s="23" t="s">
        <v>1687</v>
      </c>
      <c r="B1069" s="24">
        <v>702178019</v>
      </c>
      <c r="C1069" s="23" t="s">
        <v>724</v>
      </c>
      <c r="D1069" s="23" t="s">
        <v>7</v>
      </c>
      <c r="E1069" s="23" t="s">
        <v>16</v>
      </c>
      <c r="F1069" s="23" t="s">
        <v>1378</v>
      </c>
      <c r="G1069" s="23" t="s">
        <v>10</v>
      </c>
      <c r="H1069" s="23"/>
      <c r="I1069" s="21">
        <v>2022</v>
      </c>
    </row>
    <row r="1070" spans="1:9" x14ac:dyDescent="0.2">
      <c r="A1070" s="23" t="s">
        <v>1688</v>
      </c>
      <c r="B1070" s="24">
        <v>724704482</v>
      </c>
      <c r="C1070" s="23" t="s">
        <v>724</v>
      </c>
      <c r="D1070" s="23" t="s">
        <v>7</v>
      </c>
      <c r="E1070" s="23" t="s">
        <v>16</v>
      </c>
      <c r="F1070" s="23" t="s">
        <v>160</v>
      </c>
      <c r="G1070" s="23" t="s">
        <v>10</v>
      </c>
      <c r="H1070" s="23"/>
      <c r="I1070" s="21">
        <v>2022</v>
      </c>
    </row>
    <row r="1071" spans="1:9" x14ac:dyDescent="0.2">
      <c r="A1071" s="23" t="s">
        <v>743</v>
      </c>
      <c r="B1071" s="24">
        <v>718391925</v>
      </c>
      <c r="C1071" s="23" t="s">
        <v>724</v>
      </c>
      <c r="D1071" s="23" t="s">
        <v>7</v>
      </c>
      <c r="E1071" s="23" t="s">
        <v>16</v>
      </c>
      <c r="F1071" s="23" t="s">
        <v>160</v>
      </c>
      <c r="G1071" s="23" t="s">
        <v>10</v>
      </c>
      <c r="H1071" s="23"/>
      <c r="I1071" s="21">
        <v>2022</v>
      </c>
    </row>
    <row r="1072" spans="1:9" x14ac:dyDescent="0.2">
      <c r="A1072" s="23" t="s">
        <v>1689</v>
      </c>
      <c r="B1072" s="24">
        <v>716332727</v>
      </c>
      <c r="C1072" s="23" t="s">
        <v>724</v>
      </c>
      <c r="D1072" s="23" t="s">
        <v>7</v>
      </c>
      <c r="E1072" s="23" t="s">
        <v>16</v>
      </c>
      <c r="F1072" s="23" t="s">
        <v>160</v>
      </c>
      <c r="G1072" s="23" t="s">
        <v>10</v>
      </c>
      <c r="H1072" s="23"/>
      <c r="I1072" s="21">
        <v>2022</v>
      </c>
    </row>
    <row r="1073" spans="1:9" x14ac:dyDescent="0.2">
      <c r="A1073" s="23" t="s">
        <v>1690</v>
      </c>
      <c r="B1073" s="24">
        <v>724946944</v>
      </c>
      <c r="C1073" s="23" t="s">
        <v>724</v>
      </c>
      <c r="D1073" s="23" t="s">
        <v>7</v>
      </c>
      <c r="E1073" s="23" t="s">
        <v>16</v>
      </c>
      <c r="F1073" s="23" t="s">
        <v>160</v>
      </c>
      <c r="G1073" s="23" t="s">
        <v>10</v>
      </c>
      <c r="H1073" s="23"/>
      <c r="I1073" s="21">
        <v>2022</v>
      </c>
    </row>
    <row r="1074" spans="1:9" x14ac:dyDescent="0.2">
      <c r="A1074" s="23" t="s">
        <v>145</v>
      </c>
      <c r="B1074" s="24">
        <v>700910632</v>
      </c>
      <c r="C1074" s="23" t="s">
        <v>724</v>
      </c>
      <c r="D1074" s="23" t="s">
        <v>7</v>
      </c>
      <c r="E1074" s="23" t="s">
        <v>16</v>
      </c>
      <c r="F1074" s="23" t="s">
        <v>160</v>
      </c>
      <c r="G1074" s="23" t="s">
        <v>10</v>
      </c>
      <c r="H1074" s="23"/>
      <c r="I1074" s="21">
        <v>2022</v>
      </c>
    </row>
    <row r="1075" spans="1:9" x14ac:dyDescent="0.2">
      <c r="A1075" s="23" t="s">
        <v>999</v>
      </c>
      <c r="B1075" s="24">
        <v>729606033</v>
      </c>
      <c r="C1075" s="23" t="s">
        <v>724</v>
      </c>
      <c r="D1075" s="23" t="s">
        <v>7</v>
      </c>
      <c r="E1075" s="23" t="s">
        <v>16</v>
      </c>
      <c r="F1075" s="23" t="s">
        <v>160</v>
      </c>
      <c r="G1075" s="23" t="s">
        <v>10</v>
      </c>
      <c r="H1075" s="23"/>
      <c r="I1075" s="21">
        <v>2022</v>
      </c>
    </row>
    <row r="1076" spans="1:9" x14ac:dyDescent="0.2">
      <c r="A1076" s="23" t="s">
        <v>1691</v>
      </c>
      <c r="B1076" s="24">
        <v>722618238</v>
      </c>
      <c r="C1076" s="23" t="s">
        <v>724</v>
      </c>
      <c r="D1076" s="23" t="s">
        <v>7</v>
      </c>
      <c r="E1076" s="23" t="s">
        <v>16</v>
      </c>
      <c r="F1076" s="23" t="s">
        <v>160</v>
      </c>
      <c r="G1076" s="23" t="s">
        <v>10</v>
      </c>
      <c r="H1076" s="23"/>
      <c r="I1076" s="21">
        <v>2022</v>
      </c>
    </row>
    <row r="1077" spans="1:9" x14ac:dyDescent="0.2">
      <c r="A1077" s="23" t="s">
        <v>1692</v>
      </c>
      <c r="B1077" s="24">
        <v>700463370</v>
      </c>
      <c r="C1077" s="23" t="s">
        <v>724</v>
      </c>
      <c r="D1077" s="23" t="s">
        <v>7</v>
      </c>
      <c r="E1077" s="23" t="s">
        <v>16</v>
      </c>
      <c r="F1077" s="23" t="s">
        <v>160</v>
      </c>
      <c r="G1077" s="23" t="s">
        <v>10</v>
      </c>
      <c r="H1077" s="23"/>
      <c r="I1077" s="21">
        <v>2022</v>
      </c>
    </row>
    <row r="1078" spans="1:9" x14ac:dyDescent="0.2">
      <c r="A1078" s="23" t="s">
        <v>1693</v>
      </c>
      <c r="B1078" s="24">
        <v>719673902</v>
      </c>
      <c r="C1078" s="23" t="s">
        <v>724</v>
      </c>
      <c r="D1078" s="23" t="s">
        <v>7</v>
      </c>
      <c r="E1078" s="23" t="s">
        <v>16</v>
      </c>
      <c r="F1078" s="23" t="s">
        <v>160</v>
      </c>
      <c r="G1078" s="23" t="s">
        <v>10</v>
      </c>
      <c r="H1078" s="23"/>
      <c r="I1078" s="21">
        <v>2022</v>
      </c>
    </row>
    <row r="1079" spans="1:9" x14ac:dyDescent="0.2">
      <c r="A1079" s="23" t="s">
        <v>1694</v>
      </c>
      <c r="B1079" s="24">
        <v>712704771</v>
      </c>
      <c r="C1079" s="23" t="s">
        <v>724</v>
      </c>
      <c r="D1079" s="23" t="s">
        <v>7</v>
      </c>
      <c r="E1079" s="23" t="s">
        <v>16</v>
      </c>
      <c r="F1079" s="23" t="s">
        <v>160</v>
      </c>
      <c r="G1079" s="23" t="s">
        <v>10</v>
      </c>
      <c r="H1079" s="23"/>
      <c r="I1079" s="21">
        <v>2022</v>
      </c>
    </row>
    <row r="1080" spans="1:9" x14ac:dyDescent="0.2">
      <c r="A1080" s="23" t="s">
        <v>1695</v>
      </c>
      <c r="B1080" s="24">
        <v>768074027</v>
      </c>
      <c r="C1080" s="23" t="s">
        <v>724</v>
      </c>
      <c r="D1080" s="23" t="s">
        <v>7</v>
      </c>
      <c r="E1080" s="23" t="s">
        <v>16</v>
      </c>
      <c r="F1080" s="23" t="s">
        <v>160</v>
      </c>
      <c r="G1080" s="23" t="s">
        <v>10</v>
      </c>
      <c r="H1080" s="23"/>
      <c r="I1080" s="21">
        <v>2022</v>
      </c>
    </row>
    <row r="1081" spans="1:9" x14ac:dyDescent="0.2">
      <c r="A1081" s="23" t="s">
        <v>22</v>
      </c>
      <c r="B1081" s="24">
        <v>720748178</v>
      </c>
      <c r="C1081" s="23" t="s">
        <v>724</v>
      </c>
      <c r="D1081" s="23" t="s">
        <v>7</v>
      </c>
      <c r="E1081" s="23" t="s">
        <v>16</v>
      </c>
      <c r="F1081" s="23" t="s">
        <v>160</v>
      </c>
      <c r="G1081" s="23" t="s">
        <v>10</v>
      </c>
      <c r="H1081" s="23"/>
      <c r="I1081" s="21">
        <v>2022</v>
      </c>
    </row>
    <row r="1082" spans="1:9" x14ac:dyDescent="0.2">
      <c r="A1082" s="23" t="s">
        <v>1696</v>
      </c>
      <c r="B1082" s="24">
        <v>701668964</v>
      </c>
      <c r="C1082" s="23" t="s">
        <v>724</v>
      </c>
      <c r="D1082" s="23" t="s">
        <v>7</v>
      </c>
      <c r="E1082" s="23" t="s">
        <v>16</v>
      </c>
      <c r="F1082" s="23" t="s">
        <v>160</v>
      </c>
      <c r="G1082" s="23" t="s">
        <v>10</v>
      </c>
      <c r="H1082" s="23"/>
      <c r="I1082" s="21">
        <v>2022</v>
      </c>
    </row>
    <row r="1083" spans="1:9" x14ac:dyDescent="0.2">
      <c r="A1083" s="23" t="s">
        <v>1697</v>
      </c>
      <c r="B1083" s="24">
        <v>729975353</v>
      </c>
      <c r="C1083" s="23" t="s">
        <v>724</v>
      </c>
      <c r="D1083" s="23" t="s">
        <v>7</v>
      </c>
      <c r="E1083" s="23" t="s">
        <v>16</v>
      </c>
      <c r="F1083" s="23" t="s">
        <v>160</v>
      </c>
      <c r="G1083" s="23" t="s">
        <v>10</v>
      </c>
      <c r="H1083" s="23"/>
      <c r="I1083" s="21">
        <v>2022</v>
      </c>
    </row>
    <row r="1084" spans="1:9" x14ac:dyDescent="0.2">
      <c r="A1084" s="23" t="s">
        <v>1698</v>
      </c>
      <c r="B1084" s="24">
        <v>726004296</v>
      </c>
      <c r="C1084" s="23" t="s">
        <v>724</v>
      </c>
      <c r="D1084" s="23" t="s">
        <v>7</v>
      </c>
      <c r="E1084" s="23" t="s">
        <v>16</v>
      </c>
      <c r="F1084" s="23" t="s">
        <v>160</v>
      </c>
      <c r="G1084" s="23" t="s">
        <v>10</v>
      </c>
      <c r="H1084" s="23"/>
      <c r="I1084" s="21">
        <v>2022</v>
      </c>
    </row>
    <row r="1085" spans="1:9" x14ac:dyDescent="0.2">
      <c r="A1085" s="23" t="s">
        <v>1699</v>
      </c>
      <c r="B1085" s="24">
        <v>729162968</v>
      </c>
      <c r="C1085" s="23" t="s">
        <v>724</v>
      </c>
      <c r="D1085" s="23" t="s">
        <v>7</v>
      </c>
      <c r="E1085" s="23" t="s">
        <v>16</v>
      </c>
      <c r="F1085" s="23" t="s">
        <v>160</v>
      </c>
      <c r="G1085" s="23" t="s">
        <v>10</v>
      </c>
      <c r="H1085" s="23"/>
      <c r="I1085" s="21">
        <v>2022</v>
      </c>
    </row>
    <row r="1086" spans="1:9" x14ac:dyDescent="0.2">
      <c r="A1086" s="23" t="s">
        <v>1700</v>
      </c>
      <c r="B1086" s="24">
        <v>701972999</v>
      </c>
      <c r="C1086" s="23" t="s">
        <v>724</v>
      </c>
      <c r="D1086" s="23" t="s">
        <v>7</v>
      </c>
      <c r="E1086" s="23" t="s">
        <v>16</v>
      </c>
      <c r="F1086" s="23" t="s">
        <v>1448</v>
      </c>
      <c r="G1086" s="23" t="s">
        <v>10</v>
      </c>
      <c r="H1086" s="23"/>
      <c r="I1086" s="21">
        <v>2022</v>
      </c>
    </row>
    <row r="1087" spans="1:9" x14ac:dyDescent="0.2">
      <c r="A1087" s="23" t="s">
        <v>1701</v>
      </c>
      <c r="B1087" s="24">
        <v>713580325</v>
      </c>
      <c r="C1087" s="23" t="s">
        <v>724</v>
      </c>
      <c r="D1087" s="23" t="s">
        <v>7</v>
      </c>
      <c r="E1087" s="23" t="s">
        <v>16</v>
      </c>
      <c r="F1087" s="23" t="s">
        <v>1448</v>
      </c>
      <c r="G1087" s="23" t="s">
        <v>10</v>
      </c>
      <c r="H1087" s="23"/>
      <c r="I1087" s="21">
        <v>2022</v>
      </c>
    </row>
    <row r="1088" spans="1:9" x14ac:dyDescent="0.2">
      <c r="A1088" s="23" t="s">
        <v>1702</v>
      </c>
      <c r="B1088" s="24">
        <v>727545324</v>
      </c>
      <c r="C1088" s="23" t="s">
        <v>724</v>
      </c>
      <c r="D1088" s="23" t="s">
        <v>7</v>
      </c>
      <c r="E1088" s="23" t="s">
        <v>16</v>
      </c>
      <c r="F1088" s="23" t="s">
        <v>1448</v>
      </c>
      <c r="G1088" s="23" t="s">
        <v>10</v>
      </c>
      <c r="H1088" s="23"/>
      <c r="I1088" s="21">
        <v>2022</v>
      </c>
    </row>
    <row r="1089" spans="1:9" x14ac:dyDescent="0.2">
      <c r="A1089" s="23" t="s">
        <v>1703</v>
      </c>
      <c r="B1089" s="24">
        <v>740795763</v>
      </c>
      <c r="C1089" s="23" t="s">
        <v>724</v>
      </c>
      <c r="D1089" s="23" t="s">
        <v>7</v>
      </c>
      <c r="E1089" s="23" t="s">
        <v>16</v>
      </c>
      <c r="F1089" s="23" t="s">
        <v>1448</v>
      </c>
      <c r="G1089" s="23" t="s">
        <v>10</v>
      </c>
      <c r="H1089" s="23"/>
      <c r="I1089" s="21">
        <v>2022</v>
      </c>
    </row>
    <row r="1090" spans="1:9" x14ac:dyDescent="0.2">
      <c r="A1090" s="23" t="s">
        <v>1704</v>
      </c>
      <c r="B1090" s="24">
        <v>719208334</v>
      </c>
      <c r="C1090" s="23" t="s">
        <v>724</v>
      </c>
      <c r="D1090" s="23" t="s">
        <v>7</v>
      </c>
      <c r="E1090" s="23" t="s">
        <v>16</v>
      </c>
      <c r="F1090" s="23" t="s">
        <v>1448</v>
      </c>
      <c r="G1090" s="23" t="s">
        <v>10</v>
      </c>
      <c r="H1090" s="23"/>
      <c r="I1090" s="21">
        <v>2022</v>
      </c>
    </row>
    <row r="1091" spans="1:9" x14ac:dyDescent="0.2">
      <c r="A1091" s="23" t="s">
        <v>1705</v>
      </c>
      <c r="B1091" s="24">
        <v>729075761</v>
      </c>
      <c r="C1091" s="23" t="s">
        <v>724</v>
      </c>
      <c r="D1091" s="23" t="s">
        <v>7</v>
      </c>
      <c r="E1091" s="23" t="s">
        <v>16</v>
      </c>
      <c r="F1091" s="23" t="s">
        <v>1448</v>
      </c>
      <c r="G1091" s="23" t="s">
        <v>10</v>
      </c>
      <c r="H1091" s="23"/>
      <c r="I1091" s="21">
        <v>2022</v>
      </c>
    </row>
    <row r="1092" spans="1:9" x14ac:dyDescent="0.2">
      <c r="A1092" s="23" t="s">
        <v>1706</v>
      </c>
      <c r="B1092" s="24">
        <v>723935237</v>
      </c>
      <c r="C1092" s="23" t="s">
        <v>724</v>
      </c>
      <c r="D1092" s="23" t="s">
        <v>7</v>
      </c>
      <c r="E1092" s="23" t="s">
        <v>16</v>
      </c>
      <c r="F1092" s="23" t="s">
        <v>1448</v>
      </c>
      <c r="G1092" s="23" t="s">
        <v>10</v>
      </c>
      <c r="H1092" s="23"/>
      <c r="I1092" s="21">
        <v>2022</v>
      </c>
    </row>
    <row r="1093" spans="1:9" x14ac:dyDescent="0.2">
      <c r="A1093" s="23" t="s">
        <v>1707</v>
      </c>
      <c r="B1093" s="24">
        <v>716539646</v>
      </c>
      <c r="C1093" s="23" t="s">
        <v>724</v>
      </c>
      <c r="D1093" s="23" t="s">
        <v>7</v>
      </c>
      <c r="E1093" s="23" t="s">
        <v>16</v>
      </c>
      <c r="F1093" s="23" t="s">
        <v>1448</v>
      </c>
      <c r="G1093" s="23" t="s">
        <v>10</v>
      </c>
      <c r="H1093" s="23"/>
      <c r="I1093" s="21">
        <v>2022</v>
      </c>
    </row>
    <row r="1094" spans="1:9" x14ac:dyDescent="0.2">
      <c r="A1094" s="23" t="s">
        <v>1708</v>
      </c>
      <c r="B1094" s="24">
        <v>718857037</v>
      </c>
      <c r="C1094" s="23" t="s">
        <v>724</v>
      </c>
      <c r="D1094" s="23" t="s">
        <v>7</v>
      </c>
      <c r="E1094" s="23" t="s">
        <v>16</v>
      </c>
      <c r="F1094" s="23" t="s">
        <v>1448</v>
      </c>
      <c r="G1094" s="23" t="s">
        <v>10</v>
      </c>
      <c r="H1094" s="23"/>
      <c r="I1094" s="21">
        <v>2022</v>
      </c>
    </row>
    <row r="1095" spans="1:9" x14ac:dyDescent="0.2">
      <c r="A1095" s="23" t="s">
        <v>1179</v>
      </c>
      <c r="B1095" s="24">
        <v>748439601</v>
      </c>
      <c r="C1095" s="23" t="s">
        <v>724</v>
      </c>
      <c r="D1095" s="23" t="s">
        <v>7</v>
      </c>
      <c r="E1095" s="23" t="s">
        <v>16</v>
      </c>
      <c r="F1095" s="23" t="s">
        <v>1448</v>
      </c>
      <c r="G1095" s="23" t="s">
        <v>10</v>
      </c>
      <c r="H1095" s="23"/>
      <c r="I1095" s="21">
        <v>2022</v>
      </c>
    </row>
    <row r="1096" spans="1:9" x14ac:dyDescent="0.2">
      <c r="A1096" s="23" t="s">
        <v>1709</v>
      </c>
      <c r="B1096" s="24">
        <v>728348735</v>
      </c>
      <c r="C1096" s="23" t="s">
        <v>724</v>
      </c>
      <c r="D1096" s="23" t="s">
        <v>7</v>
      </c>
      <c r="E1096" s="23" t="s">
        <v>16</v>
      </c>
      <c r="F1096" s="23" t="s">
        <v>1448</v>
      </c>
      <c r="G1096" s="23" t="s">
        <v>10</v>
      </c>
      <c r="H1096" s="23"/>
      <c r="I1096" s="21">
        <v>2022</v>
      </c>
    </row>
    <row r="1097" spans="1:9" x14ac:dyDescent="0.2">
      <c r="A1097" s="23" t="s">
        <v>1710</v>
      </c>
      <c r="B1097" s="24">
        <v>719748475</v>
      </c>
      <c r="C1097" s="23" t="s">
        <v>724</v>
      </c>
      <c r="D1097" s="23" t="s">
        <v>7</v>
      </c>
      <c r="E1097" s="23" t="s">
        <v>16</v>
      </c>
      <c r="F1097" s="23" t="s">
        <v>1448</v>
      </c>
      <c r="G1097" s="23" t="s">
        <v>10</v>
      </c>
      <c r="H1097" s="23"/>
      <c r="I1097" s="21">
        <v>2022</v>
      </c>
    </row>
    <row r="1098" spans="1:9" x14ac:dyDescent="0.2">
      <c r="A1098" s="25" t="s">
        <v>34</v>
      </c>
      <c r="B1098" s="26">
        <v>715504278</v>
      </c>
      <c r="C1098" s="25" t="s">
        <v>724</v>
      </c>
      <c r="D1098" s="25" t="s">
        <v>7</v>
      </c>
      <c r="E1098" s="25" t="s">
        <v>16</v>
      </c>
      <c r="F1098" s="25" t="s">
        <v>1711</v>
      </c>
      <c r="G1098" s="25" t="s">
        <v>10</v>
      </c>
      <c r="H1098" s="25"/>
      <c r="I1098" s="21">
        <v>2022</v>
      </c>
    </row>
    <row r="1099" spans="1:9" x14ac:dyDescent="0.2">
      <c r="A1099" s="25" t="s">
        <v>1712</v>
      </c>
      <c r="B1099" s="26">
        <v>719748484</v>
      </c>
      <c r="C1099" s="25" t="s">
        <v>724</v>
      </c>
      <c r="D1099" s="25" t="s">
        <v>7</v>
      </c>
      <c r="E1099" s="25" t="s">
        <v>16</v>
      </c>
      <c r="F1099" s="25" t="s">
        <v>1711</v>
      </c>
      <c r="G1099" s="25" t="s">
        <v>10</v>
      </c>
      <c r="H1099" s="25"/>
      <c r="I1099" s="21">
        <v>2022</v>
      </c>
    </row>
    <row r="1100" spans="1:9" x14ac:dyDescent="0.2">
      <c r="A1100" s="25" t="s">
        <v>1713</v>
      </c>
      <c r="B1100" s="26">
        <v>711149160</v>
      </c>
      <c r="C1100" s="25" t="s">
        <v>724</v>
      </c>
      <c r="D1100" s="25" t="s">
        <v>7</v>
      </c>
      <c r="E1100" s="25" t="s">
        <v>16</v>
      </c>
      <c r="F1100" s="25" t="s">
        <v>1711</v>
      </c>
      <c r="G1100" s="25" t="s">
        <v>10</v>
      </c>
      <c r="H1100" s="25"/>
      <c r="I1100" s="21">
        <v>2022</v>
      </c>
    </row>
    <row r="1101" spans="1:9" x14ac:dyDescent="0.2">
      <c r="A1101" s="25" t="s">
        <v>1714</v>
      </c>
      <c r="B1101" s="26">
        <v>714007544</v>
      </c>
      <c r="C1101" s="25" t="s">
        <v>724</v>
      </c>
      <c r="D1101" s="25" t="s">
        <v>7</v>
      </c>
      <c r="E1101" s="25" t="s">
        <v>16</v>
      </c>
      <c r="F1101" s="25" t="s">
        <v>1711</v>
      </c>
      <c r="G1101" s="25" t="s">
        <v>10</v>
      </c>
      <c r="H1101" s="25"/>
      <c r="I1101" s="21">
        <v>2022</v>
      </c>
    </row>
    <row r="1102" spans="1:9" x14ac:dyDescent="0.2">
      <c r="A1102" s="25" t="s">
        <v>1715</v>
      </c>
      <c r="B1102" s="26">
        <v>711349769</v>
      </c>
      <c r="C1102" s="25" t="s">
        <v>724</v>
      </c>
      <c r="D1102" s="25" t="s">
        <v>7</v>
      </c>
      <c r="E1102" s="25" t="s">
        <v>16</v>
      </c>
      <c r="F1102" s="25" t="s">
        <v>1711</v>
      </c>
      <c r="G1102" s="25" t="s">
        <v>10</v>
      </c>
      <c r="H1102" s="25"/>
      <c r="I1102" s="21">
        <v>2022</v>
      </c>
    </row>
    <row r="1103" spans="1:9" x14ac:dyDescent="0.2">
      <c r="A1103" s="25" t="s">
        <v>1716</v>
      </c>
      <c r="B1103" s="26">
        <v>712616681</v>
      </c>
      <c r="C1103" s="25" t="s">
        <v>724</v>
      </c>
      <c r="D1103" s="25" t="s">
        <v>7</v>
      </c>
      <c r="E1103" s="25" t="s">
        <v>16</v>
      </c>
      <c r="F1103" s="25" t="s">
        <v>1711</v>
      </c>
      <c r="G1103" s="25" t="s">
        <v>10</v>
      </c>
      <c r="H1103" s="25"/>
      <c r="I1103" s="21">
        <v>2022</v>
      </c>
    </row>
    <row r="1104" spans="1:9" x14ac:dyDescent="0.2">
      <c r="A1104" s="25" t="s">
        <v>1717</v>
      </c>
      <c r="B1104" s="26">
        <v>768474467</v>
      </c>
      <c r="C1104" s="25" t="s">
        <v>724</v>
      </c>
      <c r="D1104" s="25" t="s">
        <v>7</v>
      </c>
      <c r="E1104" s="25" t="s">
        <v>16</v>
      </c>
      <c r="F1104" s="25" t="s">
        <v>1711</v>
      </c>
      <c r="G1104" s="25" t="s">
        <v>10</v>
      </c>
      <c r="H1104" s="25"/>
      <c r="I1104" s="21">
        <v>2022</v>
      </c>
    </row>
    <row r="1105" spans="1:9" x14ac:dyDescent="0.2">
      <c r="A1105" s="25" t="s">
        <v>1718</v>
      </c>
      <c r="B1105" s="26">
        <v>727725377</v>
      </c>
      <c r="C1105" s="25" t="s">
        <v>724</v>
      </c>
      <c r="D1105" s="25" t="s">
        <v>7</v>
      </c>
      <c r="E1105" s="25" t="s">
        <v>16</v>
      </c>
      <c r="F1105" s="25" t="s">
        <v>1711</v>
      </c>
      <c r="G1105" s="25" t="s">
        <v>10</v>
      </c>
      <c r="H1105" s="25"/>
      <c r="I1105" s="21">
        <v>2022</v>
      </c>
    </row>
    <row r="1106" spans="1:9" x14ac:dyDescent="0.2">
      <c r="A1106" s="25" t="s">
        <v>1719</v>
      </c>
      <c r="B1106" s="26">
        <v>720748653</v>
      </c>
      <c r="C1106" s="25" t="s">
        <v>724</v>
      </c>
      <c r="D1106" s="25" t="s">
        <v>7</v>
      </c>
      <c r="E1106" s="25" t="s">
        <v>16</v>
      </c>
      <c r="F1106" s="25" t="s">
        <v>1711</v>
      </c>
      <c r="G1106" s="25" t="s">
        <v>10</v>
      </c>
      <c r="H1106" s="25"/>
      <c r="I1106" s="21">
        <v>2022</v>
      </c>
    </row>
    <row r="1107" spans="1:9" x14ac:dyDescent="0.2">
      <c r="A1107" s="25" t="s">
        <v>1720</v>
      </c>
      <c r="B1107" s="26">
        <v>726455755</v>
      </c>
      <c r="C1107" s="25" t="s">
        <v>724</v>
      </c>
      <c r="D1107" s="25" t="s">
        <v>7</v>
      </c>
      <c r="E1107" s="25" t="s">
        <v>16</v>
      </c>
      <c r="F1107" s="25" t="s">
        <v>1711</v>
      </c>
      <c r="G1107" s="25" t="s">
        <v>10</v>
      </c>
      <c r="H1107" s="25"/>
      <c r="I1107" s="21">
        <v>2022</v>
      </c>
    </row>
    <row r="1108" spans="1:9" x14ac:dyDescent="0.2">
      <c r="A1108" s="25" t="s">
        <v>1721</v>
      </c>
      <c r="B1108" s="26">
        <v>729009884</v>
      </c>
      <c r="C1108" s="25" t="s">
        <v>724</v>
      </c>
      <c r="D1108" s="25" t="s">
        <v>7</v>
      </c>
      <c r="E1108" s="25" t="s">
        <v>16</v>
      </c>
      <c r="F1108" s="25" t="s">
        <v>1711</v>
      </c>
      <c r="G1108" s="25" t="s">
        <v>10</v>
      </c>
      <c r="H1108" s="25"/>
      <c r="I1108" s="21">
        <v>2022</v>
      </c>
    </row>
    <row r="1109" spans="1:9" x14ac:dyDescent="0.2">
      <c r="A1109" s="25" t="s">
        <v>1722</v>
      </c>
      <c r="B1109" s="26">
        <v>727234272</v>
      </c>
      <c r="C1109" s="25" t="s">
        <v>724</v>
      </c>
      <c r="D1109" s="25" t="s">
        <v>7</v>
      </c>
      <c r="E1109" s="25" t="s">
        <v>16</v>
      </c>
      <c r="F1109" s="25" t="s">
        <v>1711</v>
      </c>
      <c r="G1109" s="25" t="s">
        <v>10</v>
      </c>
      <c r="H1109" s="25"/>
      <c r="I1109" s="21">
        <v>2022</v>
      </c>
    </row>
    <row r="1110" spans="1:9" x14ac:dyDescent="0.2">
      <c r="A1110" s="25" t="s">
        <v>1723</v>
      </c>
      <c r="B1110" s="26">
        <v>723894244</v>
      </c>
      <c r="C1110" s="25" t="s">
        <v>724</v>
      </c>
      <c r="D1110" s="25" t="s">
        <v>7</v>
      </c>
      <c r="E1110" s="25" t="s">
        <v>16</v>
      </c>
      <c r="F1110" s="25" t="s">
        <v>1711</v>
      </c>
      <c r="G1110" s="25" t="s">
        <v>10</v>
      </c>
      <c r="H1110" s="25"/>
      <c r="I1110" s="21">
        <v>2022</v>
      </c>
    </row>
    <row r="1111" spans="1:9" x14ac:dyDescent="0.2">
      <c r="A1111" s="25" t="s">
        <v>943</v>
      </c>
      <c r="B1111" s="26">
        <v>788726956</v>
      </c>
      <c r="C1111" s="25" t="s">
        <v>724</v>
      </c>
      <c r="D1111" s="25" t="s">
        <v>7</v>
      </c>
      <c r="E1111" s="25" t="s">
        <v>16</v>
      </c>
      <c r="F1111" s="25" t="s">
        <v>1711</v>
      </c>
      <c r="G1111" s="25" t="s">
        <v>10</v>
      </c>
      <c r="H1111" s="25"/>
      <c r="I1111" s="21">
        <v>2022</v>
      </c>
    </row>
    <row r="1112" spans="1:9" x14ac:dyDescent="0.2">
      <c r="A1112" s="25" t="s">
        <v>1724</v>
      </c>
      <c r="B1112" s="26">
        <v>724025705</v>
      </c>
      <c r="C1112" s="25" t="s">
        <v>724</v>
      </c>
      <c r="D1112" s="25" t="s">
        <v>7</v>
      </c>
      <c r="E1112" s="25" t="s">
        <v>16</v>
      </c>
      <c r="F1112" s="25" t="s">
        <v>1711</v>
      </c>
      <c r="G1112" s="25" t="s">
        <v>10</v>
      </c>
      <c r="H1112" s="25"/>
      <c r="I1112" s="21">
        <v>2022</v>
      </c>
    </row>
    <row r="1113" spans="1:9" x14ac:dyDescent="0.2">
      <c r="A1113" s="25" t="s">
        <v>580</v>
      </c>
      <c r="B1113" s="26">
        <v>720748189</v>
      </c>
      <c r="C1113" s="25" t="s">
        <v>724</v>
      </c>
      <c r="D1113" s="25" t="s">
        <v>7</v>
      </c>
      <c r="E1113" s="25" t="s">
        <v>16</v>
      </c>
      <c r="F1113" s="25" t="s">
        <v>1711</v>
      </c>
      <c r="G1113" s="25" t="s">
        <v>10</v>
      </c>
      <c r="H1113" s="25"/>
      <c r="I1113" s="21">
        <v>2022</v>
      </c>
    </row>
    <row r="1114" spans="1:9" x14ac:dyDescent="0.2">
      <c r="A1114" s="25" t="s">
        <v>1725</v>
      </c>
      <c r="B1114" s="26">
        <v>719683450</v>
      </c>
      <c r="C1114" s="25" t="s">
        <v>724</v>
      </c>
      <c r="D1114" s="25" t="s">
        <v>7</v>
      </c>
      <c r="E1114" s="25" t="s">
        <v>16</v>
      </c>
      <c r="F1114" s="25" t="s">
        <v>1711</v>
      </c>
      <c r="G1114" s="25" t="s">
        <v>10</v>
      </c>
      <c r="H1114" s="25"/>
      <c r="I1114" s="21">
        <v>2022</v>
      </c>
    </row>
    <row r="1115" spans="1:9" x14ac:dyDescent="0.2">
      <c r="A1115" s="25" t="s">
        <v>1726</v>
      </c>
      <c r="B1115" s="26">
        <v>720963557</v>
      </c>
      <c r="C1115" s="25" t="s">
        <v>724</v>
      </c>
      <c r="D1115" s="25" t="s">
        <v>7</v>
      </c>
      <c r="E1115" s="25" t="s">
        <v>16</v>
      </c>
      <c r="F1115" s="25" t="s">
        <v>1711</v>
      </c>
      <c r="G1115" s="25" t="s">
        <v>10</v>
      </c>
      <c r="H1115" s="25"/>
      <c r="I1115" s="21">
        <v>2022</v>
      </c>
    </row>
    <row r="1116" spans="1:9" x14ac:dyDescent="0.2">
      <c r="A1116" s="25" t="s">
        <v>1727</v>
      </c>
      <c r="B1116" s="26">
        <v>716111300</v>
      </c>
      <c r="C1116" s="25" t="s">
        <v>724</v>
      </c>
      <c r="D1116" s="25" t="s">
        <v>7</v>
      </c>
      <c r="E1116" s="25" t="s">
        <v>8</v>
      </c>
      <c r="F1116" s="25" t="s">
        <v>61</v>
      </c>
      <c r="G1116" s="25" t="s">
        <v>10</v>
      </c>
      <c r="H1116" s="25"/>
      <c r="I1116" s="21">
        <v>2022</v>
      </c>
    </row>
    <row r="1117" spans="1:9" x14ac:dyDescent="0.2">
      <c r="A1117" s="25" t="s">
        <v>1728</v>
      </c>
      <c r="B1117" s="26">
        <v>718068254</v>
      </c>
      <c r="C1117" s="25" t="s">
        <v>724</v>
      </c>
      <c r="D1117" s="25" t="s">
        <v>7</v>
      </c>
      <c r="E1117" s="25" t="s">
        <v>8</v>
      </c>
      <c r="F1117" s="25" t="s">
        <v>61</v>
      </c>
      <c r="G1117" s="25" t="s">
        <v>10</v>
      </c>
      <c r="H1117" s="25"/>
      <c r="I1117" s="21">
        <v>2022</v>
      </c>
    </row>
    <row r="1118" spans="1:9" x14ac:dyDescent="0.2">
      <c r="A1118" s="25" t="s">
        <v>1128</v>
      </c>
      <c r="B1118" s="26">
        <v>727790673</v>
      </c>
      <c r="C1118" s="25" t="s">
        <v>724</v>
      </c>
      <c r="D1118" s="25" t="s">
        <v>7</v>
      </c>
      <c r="E1118" s="25" t="s">
        <v>8</v>
      </c>
      <c r="F1118" s="25" t="s">
        <v>61</v>
      </c>
      <c r="G1118" s="25" t="s">
        <v>10</v>
      </c>
      <c r="H1118" s="25"/>
      <c r="I1118" s="21">
        <v>2022</v>
      </c>
    </row>
    <row r="1119" spans="1:9" x14ac:dyDescent="0.2">
      <c r="A1119" s="25" t="s">
        <v>1729</v>
      </c>
      <c r="B1119" s="26">
        <v>724840619</v>
      </c>
      <c r="C1119" s="25" t="s">
        <v>724</v>
      </c>
      <c r="D1119" s="25" t="s">
        <v>7</v>
      </c>
      <c r="E1119" s="25" t="s">
        <v>8</v>
      </c>
      <c r="F1119" s="25" t="s">
        <v>61</v>
      </c>
      <c r="G1119" s="25" t="s">
        <v>10</v>
      </c>
      <c r="H1119" s="25"/>
      <c r="I1119" s="21">
        <v>2022</v>
      </c>
    </row>
    <row r="1120" spans="1:9" x14ac:dyDescent="0.2">
      <c r="A1120" s="25" t="s">
        <v>1730</v>
      </c>
      <c r="B1120" s="26">
        <v>727784656</v>
      </c>
      <c r="C1120" s="25" t="s">
        <v>724</v>
      </c>
      <c r="D1120" s="25" t="s">
        <v>7</v>
      </c>
      <c r="E1120" s="25" t="s">
        <v>8</v>
      </c>
      <c r="F1120" s="25" t="s">
        <v>61</v>
      </c>
      <c r="G1120" s="25" t="s">
        <v>10</v>
      </c>
      <c r="H1120" s="25"/>
      <c r="I1120" s="21">
        <v>2022</v>
      </c>
    </row>
    <row r="1121" spans="1:9" x14ac:dyDescent="0.2">
      <c r="A1121" s="25" t="s">
        <v>1148</v>
      </c>
      <c r="B1121" s="26">
        <v>717289295</v>
      </c>
      <c r="C1121" s="25" t="s">
        <v>724</v>
      </c>
      <c r="D1121" s="25" t="s">
        <v>7</v>
      </c>
      <c r="E1121" s="25" t="s">
        <v>8</v>
      </c>
      <c r="F1121" s="25" t="s">
        <v>61</v>
      </c>
      <c r="G1121" s="25" t="s">
        <v>10</v>
      </c>
      <c r="H1121" s="25"/>
      <c r="I1121" s="21">
        <v>2022</v>
      </c>
    </row>
    <row r="1122" spans="1:9" x14ac:dyDescent="0.2">
      <c r="A1122" s="25" t="s">
        <v>784</v>
      </c>
      <c r="B1122" s="26">
        <v>725457552</v>
      </c>
      <c r="C1122" s="25" t="s">
        <v>724</v>
      </c>
      <c r="D1122" s="25" t="s">
        <v>7</v>
      </c>
      <c r="E1122" s="25" t="s">
        <v>8</v>
      </c>
      <c r="F1122" s="25" t="s">
        <v>61</v>
      </c>
      <c r="G1122" s="25" t="s">
        <v>10</v>
      </c>
      <c r="H1122" s="25"/>
      <c r="I1122" s="21">
        <v>2022</v>
      </c>
    </row>
    <row r="1123" spans="1:9" x14ac:dyDescent="0.2">
      <c r="A1123" s="25" t="s">
        <v>1731</v>
      </c>
      <c r="B1123" s="26">
        <v>710138009</v>
      </c>
      <c r="C1123" s="25" t="s">
        <v>724</v>
      </c>
      <c r="D1123" s="25" t="s">
        <v>7</v>
      </c>
      <c r="E1123" s="25" t="s">
        <v>8</v>
      </c>
      <c r="F1123" s="25" t="s">
        <v>61</v>
      </c>
      <c r="G1123" s="25" t="s">
        <v>10</v>
      </c>
      <c r="H1123" s="25"/>
      <c r="I1123" s="21">
        <v>2022</v>
      </c>
    </row>
    <row r="1124" spans="1:9" x14ac:dyDescent="0.2">
      <c r="A1124" s="25" t="s">
        <v>1732</v>
      </c>
      <c r="B1124" s="26">
        <v>710798071</v>
      </c>
      <c r="C1124" s="25" t="s">
        <v>724</v>
      </c>
      <c r="D1124" s="25" t="s">
        <v>7</v>
      </c>
      <c r="E1124" s="25" t="s">
        <v>8</v>
      </c>
      <c r="F1124" s="25" t="s">
        <v>61</v>
      </c>
      <c r="G1124" s="25" t="s">
        <v>10</v>
      </c>
      <c r="H1124" s="25"/>
      <c r="I1124" s="21">
        <v>2022</v>
      </c>
    </row>
    <row r="1125" spans="1:9" x14ac:dyDescent="0.2">
      <c r="A1125" s="25" t="s">
        <v>1733</v>
      </c>
      <c r="B1125" s="26">
        <v>746445052</v>
      </c>
      <c r="C1125" s="25" t="s">
        <v>724</v>
      </c>
      <c r="D1125" s="25" t="s">
        <v>7</v>
      </c>
      <c r="E1125" s="25" t="s">
        <v>8</v>
      </c>
      <c r="F1125" s="25" t="s">
        <v>61</v>
      </c>
      <c r="G1125" s="25" t="s">
        <v>10</v>
      </c>
      <c r="H1125" s="25"/>
      <c r="I1125" s="21">
        <v>2022</v>
      </c>
    </row>
    <row r="1126" spans="1:9" x14ac:dyDescent="0.2">
      <c r="A1126" s="25" t="s">
        <v>1691</v>
      </c>
      <c r="B1126" s="26">
        <v>710164903</v>
      </c>
      <c r="C1126" s="25" t="s">
        <v>724</v>
      </c>
      <c r="D1126" s="25" t="s">
        <v>7</v>
      </c>
      <c r="E1126" s="25" t="s">
        <v>8</v>
      </c>
      <c r="F1126" s="25" t="s">
        <v>61</v>
      </c>
      <c r="G1126" s="25" t="s">
        <v>10</v>
      </c>
      <c r="H1126" s="25"/>
      <c r="I1126" s="21">
        <v>2022</v>
      </c>
    </row>
    <row r="1127" spans="1:9" x14ac:dyDescent="0.2">
      <c r="A1127" s="25" t="s">
        <v>1734</v>
      </c>
      <c r="B1127" s="26">
        <v>724697968</v>
      </c>
      <c r="C1127" s="25" t="s">
        <v>724</v>
      </c>
      <c r="D1127" s="25" t="s">
        <v>7</v>
      </c>
      <c r="E1127" s="25" t="s">
        <v>8</v>
      </c>
      <c r="F1127" s="25" t="s">
        <v>61</v>
      </c>
      <c r="G1127" s="25" t="s">
        <v>10</v>
      </c>
      <c r="H1127" s="25"/>
      <c r="I1127" s="21">
        <v>2022</v>
      </c>
    </row>
    <row r="1128" spans="1:9" x14ac:dyDescent="0.2">
      <c r="A1128" s="25" t="s">
        <v>1227</v>
      </c>
      <c r="B1128" s="26">
        <v>728510400</v>
      </c>
      <c r="C1128" s="25" t="s">
        <v>724</v>
      </c>
      <c r="D1128" s="25" t="s">
        <v>7</v>
      </c>
      <c r="E1128" s="25" t="s">
        <v>8</v>
      </c>
      <c r="F1128" s="25" t="s">
        <v>61</v>
      </c>
      <c r="G1128" s="25" t="s">
        <v>10</v>
      </c>
      <c r="H1128" s="25"/>
      <c r="I1128" s="21">
        <v>2022</v>
      </c>
    </row>
    <row r="1129" spans="1:9" x14ac:dyDescent="0.2">
      <c r="A1129" s="25" t="s">
        <v>782</v>
      </c>
      <c r="B1129" s="26">
        <v>700209543</v>
      </c>
      <c r="C1129" s="25" t="s">
        <v>724</v>
      </c>
      <c r="D1129" s="25" t="s">
        <v>7</v>
      </c>
      <c r="E1129" s="25" t="s">
        <v>8</v>
      </c>
      <c r="F1129" s="25" t="s">
        <v>61</v>
      </c>
      <c r="G1129" s="25" t="s">
        <v>10</v>
      </c>
      <c r="H1129" s="25"/>
      <c r="I1129" s="21">
        <v>2022</v>
      </c>
    </row>
    <row r="1130" spans="1:9" x14ac:dyDescent="0.2">
      <c r="A1130" s="25" t="s">
        <v>1735</v>
      </c>
      <c r="B1130" s="26">
        <v>707757202</v>
      </c>
      <c r="C1130" s="25" t="s">
        <v>724</v>
      </c>
      <c r="D1130" s="25" t="s">
        <v>7</v>
      </c>
      <c r="E1130" s="25" t="s">
        <v>8</v>
      </c>
      <c r="F1130" s="25" t="s">
        <v>61</v>
      </c>
      <c r="G1130" s="25" t="s">
        <v>10</v>
      </c>
      <c r="H1130" s="25"/>
      <c r="I1130" s="21">
        <v>2022</v>
      </c>
    </row>
    <row r="1131" spans="1:9" x14ac:dyDescent="0.2">
      <c r="A1131" s="25" t="s">
        <v>1379</v>
      </c>
      <c r="B1131" s="26">
        <v>723325942</v>
      </c>
      <c r="C1131" s="25" t="s">
        <v>724</v>
      </c>
      <c r="D1131" s="25" t="s">
        <v>7</v>
      </c>
      <c r="E1131" s="25" t="s">
        <v>8</v>
      </c>
      <c r="F1131" s="25" t="s">
        <v>61</v>
      </c>
      <c r="G1131" s="25" t="s">
        <v>10</v>
      </c>
      <c r="H1131" s="25"/>
      <c r="I1131" s="21">
        <v>2022</v>
      </c>
    </row>
    <row r="1132" spans="1:9" x14ac:dyDescent="0.2">
      <c r="A1132" s="25" t="s">
        <v>1307</v>
      </c>
      <c r="B1132" s="26">
        <v>743188314</v>
      </c>
      <c r="C1132" s="25" t="s">
        <v>724</v>
      </c>
      <c r="D1132" s="25" t="s">
        <v>7</v>
      </c>
      <c r="E1132" s="25" t="s">
        <v>8</v>
      </c>
      <c r="F1132" s="25" t="s">
        <v>61</v>
      </c>
      <c r="G1132" s="25" t="s">
        <v>10</v>
      </c>
      <c r="H1132" s="25"/>
      <c r="I1132" s="21">
        <v>2022</v>
      </c>
    </row>
    <row r="1133" spans="1:9" x14ac:dyDescent="0.2">
      <c r="A1133" s="25" t="s">
        <v>1736</v>
      </c>
      <c r="B1133" s="26">
        <v>726732727</v>
      </c>
      <c r="C1133" s="25" t="s">
        <v>724</v>
      </c>
      <c r="D1133" s="25" t="s">
        <v>7</v>
      </c>
      <c r="E1133" s="25" t="s">
        <v>8</v>
      </c>
      <c r="F1133" s="25" t="s">
        <v>61</v>
      </c>
      <c r="G1133" s="25" t="s">
        <v>10</v>
      </c>
      <c r="H1133" s="25"/>
      <c r="I1133" s="21">
        <v>2022</v>
      </c>
    </row>
    <row r="1134" spans="1:9" x14ac:dyDescent="0.2">
      <c r="A1134" s="25" t="s">
        <v>1737</v>
      </c>
      <c r="B1134" s="26">
        <v>727543503</v>
      </c>
      <c r="C1134" s="25" t="s">
        <v>724</v>
      </c>
      <c r="D1134" s="25" t="s">
        <v>7</v>
      </c>
      <c r="E1134" s="25" t="s">
        <v>8</v>
      </c>
      <c r="F1134" s="25" t="s">
        <v>61</v>
      </c>
      <c r="G1134" s="25" t="s">
        <v>10</v>
      </c>
      <c r="H1134" s="25"/>
      <c r="I1134" s="21">
        <v>2022</v>
      </c>
    </row>
    <row r="1135" spans="1:9" x14ac:dyDescent="0.2">
      <c r="A1135" s="25" t="s">
        <v>1263</v>
      </c>
      <c r="B1135" s="26">
        <v>710401202</v>
      </c>
      <c r="C1135" s="25" t="s">
        <v>724</v>
      </c>
      <c r="D1135" s="25" t="s">
        <v>7</v>
      </c>
      <c r="E1135" s="25" t="s">
        <v>8</v>
      </c>
      <c r="F1135" s="25" t="s">
        <v>61</v>
      </c>
      <c r="G1135" s="25" t="s">
        <v>10</v>
      </c>
      <c r="H1135" s="25"/>
      <c r="I1135" s="21">
        <v>2022</v>
      </c>
    </row>
    <row r="1136" spans="1:9" x14ac:dyDescent="0.2">
      <c r="A1136" s="25" t="s">
        <v>1738</v>
      </c>
      <c r="B1136" s="26">
        <v>726516161</v>
      </c>
      <c r="C1136" s="25" t="s">
        <v>724</v>
      </c>
      <c r="D1136" s="25" t="s">
        <v>7</v>
      </c>
      <c r="E1136" s="25" t="s">
        <v>8</v>
      </c>
      <c r="F1136" s="25" t="s">
        <v>61</v>
      </c>
      <c r="G1136" s="25" t="s">
        <v>10</v>
      </c>
      <c r="H1136" s="25"/>
      <c r="I1136" s="21">
        <v>2022</v>
      </c>
    </row>
    <row r="1137" spans="1:9" x14ac:dyDescent="0.2">
      <c r="A1137" s="25" t="s">
        <v>913</v>
      </c>
      <c r="B1137" s="26">
        <v>724917905</v>
      </c>
      <c r="C1137" s="25" t="s">
        <v>724</v>
      </c>
      <c r="D1137" s="25" t="s">
        <v>7</v>
      </c>
      <c r="E1137" s="25" t="s">
        <v>8</v>
      </c>
      <c r="F1137" s="25" t="s">
        <v>61</v>
      </c>
      <c r="G1137" s="25" t="s">
        <v>10</v>
      </c>
      <c r="H1137" s="25"/>
      <c r="I1137" s="21">
        <v>2022</v>
      </c>
    </row>
    <row r="1138" spans="1:9" x14ac:dyDescent="0.2">
      <c r="A1138" s="25" t="s">
        <v>103</v>
      </c>
      <c r="B1138" s="26">
        <v>714543487</v>
      </c>
      <c r="C1138" s="25" t="s">
        <v>724</v>
      </c>
      <c r="D1138" s="25" t="s">
        <v>7</v>
      </c>
      <c r="E1138" s="25" t="s">
        <v>8</v>
      </c>
      <c r="F1138" s="25" t="s">
        <v>61</v>
      </c>
      <c r="G1138" s="25" t="s">
        <v>10</v>
      </c>
      <c r="H1138" s="25"/>
      <c r="I1138" s="21">
        <v>2022</v>
      </c>
    </row>
    <row r="1139" spans="1:9" x14ac:dyDescent="0.2">
      <c r="A1139" s="25" t="s">
        <v>1739</v>
      </c>
      <c r="B1139" s="26">
        <v>727091001</v>
      </c>
      <c r="C1139" s="25" t="s">
        <v>724</v>
      </c>
      <c r="D1139" s="25" t="s">
        <v>7</v>
      </c>
      <c r="E1139" s="25" t="s">
        <v>8</v>
      </c>
      <c r="F1139" s="25" t="s">
        <v>61</v>
      </c>
      <c r="G1139" s="25" t="s">
        <v>10</v>
      </c>
      <c r="H1139" s="25"/>
      <c r="I1139" s="21">
        <v>2022</v>
      </c>
    </row>
    <row r="1140" spans="1:9" x14ac:dyDescent="0.2">
      <c r="A1140" s="25" t="s">
        <v>1740</v>
      </c>
      <c r="B1140" s="26">
        <v>723233851</v>
      </c>
      <c r="C1140" s="25" t="s">
        <v>724</v>
      </c>
      <c r="D1140" s="25" t="s">
        <v>7</v>
      </c>
      <c r="E1140" s="25" t="s">
        <v>8</v>
      </c>
      <c r="F1140" s="25" t="s">
        <v>61</v>
      </c>
      <c r="G1140" s="25" t="s">
        <v>10</v>
      </c>
      <c r="H1140" s="25"/>
      <c r="I1140" s="21">
        <v>2022</v>
      </c>
    </row>
    <row r="1141" spans="1:9" x14ac:dyDescent="0.2">
      <c r="A1141" s="25" t="s">
        <v>1634</v>
      </c>
      <c r="B1141" s="26">
        <v>721753631</v>
      </c>
      <c r="C1141" s="25" t="s">
        <v>724</v>
      </c>
      <c r="D1141" s="25" t="s">
        <v>7</v>
      </c>
      <c r="E1141" s="25" t="s">
        <v>8</v>
      </c>
      <c r="F1141" s="25" t="s">
        <v>56</v>
      </c>
      <c r="G1141" s="25" t="s">
        <v>10</v>
      </c>
      <c r="H1141" s="25"/>
      <c r="I1141" s="21">
        <v>2022</v>
      </c>
    </row>
    <row r="1142" spans="1:9" x14ac:dyDescent="0.2">
      <c r="A1142" s="25" t="s">
        <v>1741</v>
      </c>
      <c r="B1142" s="26">
        <v>719389669</v>
      </c>
      <c r="C1142" s="25" t="s">
        <v>724</v>
      </c>
      <c r="D1142" s="25" t="s">
        <v>7</v>
      </c>
      <c r="E1142" s="25" t="s">
        <v>8</v>
      </c>
      <c r="F1142" s="25" t="s">
        <v>56</v>
      </c>
      <c r="G1142" s="25" t="s">
        <v>10</v>
      </c>
      <c r="H1142" s="25"/>
      <c r="I1142" s="21">
        <v>2022</v>
      </c>
    </row>
    <row r="1143" spans="1:9" x14ac:dyDescent="0.2">
      <c r="A1143" s="25" t="s">
        <v>1742</v>
      </c>
      <c r="B1143" s="26">
        <v>728700110</v>
      </c>
      <c r="C1143" s="25" t="s">
        <v>724</v>
      </c>
      <c r="D1143" s="25" t="s">
        <v>7</v>
      </c>
      <c r="E1143" s="25" t="s">
        <v>8</v>
      </c>
      <c r="F1143" s="25" t="s">
        <v>56</v>
      </c>
      <c r="G1143" s="25" t="s">
        <v>10</v>
      </c>
      <c r="H1143" s="25"/>
      <c r="I1143" s="21">
        <v>2022</v>
      </c>
    </row>
    <row r="1144" spans="1:9" x14ac:dyDescent="0.2">
      <c r="A1144" s="25" t="s">
        <v>596</v>
      </c>
      <c r="B1144" s="26">
        <v>724213410</v>
      </c>
      <c r="C1144" s="25" t="s">
        <v>724</v>
      </c>
      <c r="D1144" s="25" t="s">
        <v>7</v>
      </c>
      <c r="E1144" s="25" t="s">
        <v>8</v>
      </c>
      <c r="F1144" s="25" t="s">
        <v>56</v>
      </c>
      <c r="G1144" s="25" t="s">
        <v>10</v>
      </c>
      <c r="H1144" s="25"/>
      <c r="I1144" s="21">
        <v>2022</v>
      </c>
    </row>
    <row r="1145" spans="1:9" x14ac:dyDescent="0.2">
      <c r="A1145" s="25" t="s">
        <v>85</v>
      </c>
      <c r="B1145" s="26">
        <v>725520079</v>
      </c>
      <c r="C1145" s="25" t="s">
        <v>724</v>
      </c>
      <c r="D1145" s="25" t="s">
        <v>7</v>
      </c>
      <c r="E1145" s="25" t="s">
        <v>8</v>
      </c>
      <c r="F1145" s="25" t="s">
        <v>56</v>
      </c>
      <c r="G1145" s="25" t="s">
        <v>10</v>
      </c>
      <c r="H1145" s="25"/>
      <c r="I1145" s="21">
        <v>2022</v>
      </c>
    </row>
    <row r="1146" spans="1:9" x14ac:dyDescent="0.2">
      <c r="A1146" s="25" t="s">
        <v>1743</v>
      </c>
      <c r="B1146" s="26">
        <v>726050822</v>
      </c>
      <c r="C1146" s="25" t="s">
        <v>724</v>
      </c>
      <c r="D1146" s="25" t="s">
        <v>7</v>
      </c>
      <c r="E1146" s="25" t="s">
        <v>8</v>
      </c>
      <c r="F1146" s="25" t="s">
        <v>56</v>
      </c>
      <c r="G1146" s="25" t="s">
        <v>10</v>
      </c>
      <c r="H1146" s="25"/>
      <c r="I1146" s="21">
        <v>2022</v>
      </c>
    </row>
    <row r="1147" spans="1:9" x14ac:dyDescent="0.2">
      <c r="A1147" s="25" t="s">
        <v>1744</v>
      </c>
      <c r="B1147" s="26">
        <v>791162896</v>
      </c>
      <c r="C1147" s="25" t="s">
        <v>724</v>
      </c>
      <c r="D1147" s="25" t="s">
        <v>7</v>
      </c>
      <c r="E1147" s="25" t="s">
        <v>8</v>
      </c>
      <c r="F1147" s="25" t="s">
        <v>56</v>
      </c>
      <c r="G1147" s="25" t="s">
        <v>10</v>
      </c>
      <c r="H1147" s="25"/>
      <c r="I1147" s="21">
        <v>2022</v>
      </c>
    </row>
    <row r="1148" spans="1:9" x14ac:dyDescent="0.2">
      <c r="A1148" s="25" t="s">
        <v>1745</v>
      </c>
      <c r="B1148" s="26">
        <v>723128036</v>
      </c>
      <c r="C1148" s="25" t="s">
        <v>724</v>
      </c>
      <c r="D1148" s="25" t="s">
        <v>7</v>
      </c>
      <c r="E1148" s="25" t="s">
        <v>8</v>
      </c>
      <c r="F1148" s="25" t="s">
        <v>56</v>
      </c>
      <c r="G1148" s="25" t="s">
        <v>10</v>
      </c>
      <c r="H1148" s="25"/>
      <c r="I1148" s="21">
        <v>2022</v>
      </c>
    </row>
    <row r="1149" spans="1:9" x14ac:dyDescent="0.2">
      <c r="A1149" s="25" t="s">
        <v>786</v>
      </c>
      <c r="B1149" s="26">
        <v>710115583</v>
      </c>
      <c r="C1149" s="25" t="s">
        <v>724</v>
      </c>
      <c r="D1149" s="25" t="s">
        <v>7</v>
      </c>
      <c r="E1149" s="25" t="s">
        <v>8</v>
      </c>
      <c r="F1149" s="25" t="s">
        <v>56</v>
      </c>
      <c r="G1149" s="25" t="s">
        <v>10</v>
      </c>
      <c r="H1149" s="25"/>
      <c r="I1149" s="21">
        <v>2022</v>
      </c>
    </row>
    <row r="1150" spans="1:9" x14ac:dyDescent="0.2">
      <c r="A1150" s="25" t="s">
        <v>1746</v>
      </c>
      <c r="B1150" s="26">
        <v>729791497</v>
      </c>
      <c r="C1150" s="25" t="s">
        <v>724</v>
      </c>
      <c r="D1150" s="25" t="s">
        <v>7</v>
      </c>
      <c r="E1150" s="25" t="s">
        <v>8</v>
      </c>
      <c r="F1150" s="25" t="s">
        <v>56</v>
      </c>
      <c r="G1150" s="25" t="s">
        <v>10</v>
      </c>
      <c r="H1150" s="25"/>
      <c r="I1150" s="21">
        <v>2022</v>
      </c>
    </row>
    <row r="1151" spans="1:9" x14ac:dyDescent="0.2">
      <c r="A1151" s="25" t="s">
        <v>1484</v>
      </c>
      <c r="B1151" s="26">
        <v>728304320</v>
      </c>
      <c r="C1151" s="25" t="s">
        <v>724</v>
      </c>
      <c r="D1151" s="25" t="s">
        <v>7</v>
      </c>
      <c r="E1151" s="25" t="s">
        <v>8</v>
      </c>
      <c r="F1151" s="25" t="s">
        <v>56</v>
      </c>
      <c r="G1151" s="25" t="s">
        <v>10</v>
      </c>
      <c r="H1151" s="25"/>
      <c r="I1151" s="21">
        <v>2022</v>
      </c>
    </row>
    <row r="1152" spans="1:9" x14ac:dyDescent="0.2">
      <c r="A1152" s="25" t="s">
        <v>1747</v>
      </c>
      <c r="B1152" s="26">
        <v>723542787</v>
      </c>
      <c r="C1152" s="25" t="s">
        <v>724</v>
      </c>
      <c r="D1152" s="25" t="s">
        <v>7</v>
      </c>
      <c r="E1152" s="25" t="s">
        <v>8</v>
      </c>
      <c r="F1152" s="25" t="s">
        <v>56</v>
      </c>
      <c r="G1152" s="25" t="s">
        <v>10</v>
      </c>
      <c r="H1152" s="25"/>
      <c r="I1152" s="21">
        <v>2022</v>
      </c>
    </row>
    <row r="1153" spans="1:9" x14ac:dyDescent="0.2">
      <c r="A1153" s="25" t="s">
        <v>1748</v>
      </c>
      <c r="B1153" s="26">
        <v>722832068</v>
      </c>
      <c r="C1153" s="25" t="s">
        <v>724</v>
      </c>
      <c r="D1153" s="25" t="s">
        <v>7</v>
      </c>
      <c r="E1153" s="25" t="s">
        <v>8</v>
      </c>
      <c r="F1153" s="25" t="s">
        <v>56</v>
      </c>
      <c r="G1153" s="25" t="s">
        <v>10</v>
      </c>
      <c r="H1153" s="25"/>
      <c r="I1153" s="21">
        <v>2022</v>
      </c>
    </row>
    <row r="1154" spans="1:9" x14ac:dyDescent="0.2">
      <c r="A1154" s="25" t="s">
        <v>1749</v>
      </c>
      <c r="B1154" s="26">
        <v>728899098</v>
      </c>
      <c r="C1154" s="25" t="s">
        <v>724</v>
      </c>
      <c r="D1154" s="25" t="s">
        <v>7</v>
      </c>
      <c r="E1154" s="25" t="s">
        <v>8</v>
      </c>
      <c r="F1154" s="25" t="s">
        <v>56</v>
      </c>
      <c r="G1154" s="25" t="s">
        <v>10</v>
      </c>
      <c r="H1154" s="25"/>
      <c r="I1154" s="21">
        <v>2022</v>
      </c>
    </row>
    <row r="1155" spans="1:9" x14ac:dyDescent="0.2">
      <c r="A1155" s="25" t="s">
        <v>1750</v>
      </c>
      <c r="B1155" s="26">
        <v>720466899</v>
      </c>
      <c r="C1155" s="25" t="s">
        <v>724</v>
      </c>
      <c r="D1155" s="25" t="s">
        <v>7</v>
      </c>
      <c r="E1155" s="25" t="s">
        <v>8</v>
      </c>
      <c r="F1155" s="25" t="s">
        <v>56</v>
      </c>
      <c r="G1155" s="25" t="s">
        <v>10</v>
      </c>
      <c r="H1155" s="25"/>
      <c r="I1155" s="21">
        <v>2022</v>
      </c>
    </row>
    <row r="1156" spans="1:9" x14ac:dyDescent="0.2">
      <c r="A1156" s="25" t="s">
        <v>913</v>
      </c>
      <c r="B1156" s="26">
        <v>700438133</v>
      </c>
      <c r="C1156" s="25" t="s">
        <v>724</v>
      </c>
      <c r="D1156" s="25" t="s">
        <v>7</v>
      </c>
      <c r="E1156" s="25" t="s">
        <v>8</v>
      </c>
      <c r="F1156" s="25" t="s">
        <v>56</v>
      </c>
      <c r="G1156" s="25" t="s">
        <v>10</v>
      </c>
      <c r="H1156" s="25"/>
      <c r="I1156" s="21">
        <v>2022</v>
      </c>
    </row>
    <row r="1157" spans="1:9" x14ac:dyDescent="0.2">
      <c r="A1157" s="25" t="s">
        <v>1751</v>
      </c>
      <c r="B1157" s="26">
        <v>791047414</v>
      </c>
      <c r="C1157" s="25" t="s">
        <v>724</v>
      </c>
      <c r="D1157" s="25" t="s">
        <v>7</v>
      </c>
      <c r="E1157" s="25" t="s">
        <v>8</v>
      </c>
      <c r="F1157" s="25" t="s">
        <v>1597</v>
      </c>
      <c r="G1157" s="25" t="s">
        <v>10</v>
      </c>
      <c r="H1157" s="25"/>
      <c r="I1157" s="21">
        <v>2022</v>
      </c>
    </row>
    <row r="1158" spans="1:9" x14ac:dyDescent="0.2">
      <c r="A1158" s="25" t="s">
        <v>54</v>
      </c>
      <c r="B1158" s="26">
        <v>708510205</v>
      </c>
      <c r="C1158" s="25" t="s">
        <v>724</v>
      </c>
      <c r="D1158" s="25" t="s">
        <v>7</v>
      </c>
      <c r="E1158" s="25" t="s">
        <v>8</v>
      </c>
      <c r="F1158" s="25" t="s">
        <v>1597</v>
      </c>
      <c r="G1158" s="25" t="s">
        <v>10</v>
      </c>
      <c r="H1158" s="25"/>
      <c r="I1158" s="21">
        <v>2022</v>
      </c>
    </row>
    <row r="1159" spans="1:9" x14ac:dyDescent="0.2">
      <c r="A1159" s="25" t="s">
        <v>1752</v>
      </c>
      <c r="B1159" s="26">
        <v>721152911</v>
      </c>
      <c r="C1159" s="25" t="s">
        <v>724</v>
      </c>
      <c r="D1159" s="25" t="s">
        <v>7</v>
      </c>
      <c r="E1159" s="25" t="s">
        <v>8</v>
      </c>
      <c r="F1159" s="25" t="s">
        <v>1597</v>
      </c>
      <c r="G1159" s="25" t="s">
        <v>10</v>
      </c>
      <c r="H1159" s="25"/>
      <c r="I1159" s="21">
        <v>2022</v>
      </c>
    </row>
    <row r="1160" spans="1:9" x14ac:dyDescent="0.2">
      <c r="A1160" s="25" t="s">
        <v>1753</v>
      </c>
      <c r="B1160" s="26">
        <v>712351339</v>
      </c>
      <c r="C1160" s="25" t="s">
        <v>724</v>
      </c>
      <c r="D1160" s="25" t="s">
        <v>7</v>
      </c>
      <c r="E1160" s="25" t="s">
        <v>8</v>
      </c>
      <c r="F1160" s="25" t="s">
        <v>1597</v>
      </c>
      <c r="G1160" s="25" t="s">
        <v>10</v>
      </c>
      <c r="H1160" s="25"/>
      <c r="I1160" s="21">
        <v>2022</v>
      </c>
    </row>
    <row r="1161" spans="1:9" x14ac:dyDescent="0.2">
      <c r="A1161" s="25" t="s">
        <v>1754</v>
      </c>
      <c r="B1161" s="26">
        <v>707413308</v>
      </c>
      <c r="C1161" s="25" t="s">
        <v>724</v>
      </c>
      <c r="D1161" s="25" t="s">
        <v>7</v>
      </c>
      <c r="E1161" s="25" t="s">
        <v>8</v>
      </c>
      <c r="F1161" s="25" t="s">
        <v>1597</v>
      </c>
      <c r="G1161" s="25" t="s">
        <v>10</v>
      </c>
      <c r="H1161" s="25"/>
      <c r="I1161" s="21">
        <v>2022</v>
      </c>
    </row>
    <row r="1162" spans="1:9" x14ac:dyDescent="0.2">
      <c r="A1162" s="25" t="s">
        <v>1583</v>
      </c>
      <c r="B1162" s="26">
        <v>722829642</v>
      </c>
      <c r="C1162" s="25" t="s">
        <v>724</v>
      </c>
      <c r="D1162" s="25" t="s">
        <v>7</v>
      </c>
      <c r="E1162" s="25" t="s">
        <v>8</v>
      </c>
      <c r="F1162" s="25" t="s">
        <v>1597</v>
      </c>
      <c r="G1162" s="25" t="s">
        <v>10</v>
      </c>
      <c r="H1162" s="25"/>
      <c r="I1162" s="21">
        <v>2022</v>
      </c>
    </row>
    <row r="1163" spans="1:9" x14ac:dyDescent="0.2">
      <c r="A1163" s="25" t="s">
        <v>1755</v>
      </c>
      <c r="B1163" s="26">
        <v>724610750</v>
      </c>
      <c r="C1163" s="25" t="s">
        <v>724</v>
      </c>
      <c r="D1163" s="25" t="s">
        <v>7</v>
      </c>
      <c r="E1163" s="25" t="s">
        <v>8</v>
      </c>
      <c r="F1163" s="25" t="s">
        <v>1597</v>
      </c>
      <c r="G1163" s="25" t="s">
        <v>10</v>
      </c>
      <c r="H1163" s="25"/>
      <c r="I1163" s="21">
        <v>2022</v>
      </c>
    </row>
    <row r="1164" spans="1:9" x14ac:dyDescent="0.2">
      <c r="A1164" s="25" t="s">
        <v>108</v>
      </c>
      <c r="B1164" s="26">
        <v>111818647</v>
      </c>
      <c r="C1164" s="25" t="s">
        <v>724</v>
      </c>
      <c r="D1164" s="25" t="s">
        <v>7</v>
      </c>
      <c r="E1164" s="25" t="s">
        <v>8</v>
      </c>
      <c r="F1164" s="25" t="s">
        <v>1597</v>
      </c>
      <c r="G1164" s="25" t="s">
        <v>10</v>
      </c>
      <c r="H1164" s="25"/>
      <c r="I1164" s="21">
        <v>2022</v>
      </c>
    </row>
    <row r="1165" spans="1:9" x14ac:dyDescent="0.2">
      <c r="A1165" s="25" t="s">
        <v>1756</v>
      </c>
      <c r="B1165" s="26">
        <v>727028805</v>
      </c>
      <c r="C1165" s="25" t="s">
        <v>724</v>
      </c>
      <c r="D1165" s="25" t="s">
        <v>7</v>
      </c>
      <c r="E1165" s="25" t="s">
        <v>8</v>
      </c>
      <c r="F1165" s="25" t="s">
        <v>1597</v>
      </c>
      <c r="G1165" s="25" t="s">
        <v>10</v>
      </c>
      <c r="H1165" s="25"/>
      <c r="I1165" s="21">
        <v>2022</v>
      </c>
    </row>
    <row r="1166" spans="1:9" x14ac:dyDescent="0.2">
      <c r="A1166" s="25" t="s">
        <v>1757</v>
      </c>
      <c r="B1166" s="26">
        <v>702068456</v>
      </c>
      <c r="C1166" s="25" t="s">
        <v>724</v>
      </c>
      <c r="D1166" s="25" t="s">
        <v>7</v>
      </c>
      <c r="E1166" s="25" t="s">
        <v>8</v>
      </c>
      <c r="F1166" s="25" t="s">
        <v>1597</v>
      </c>
      <c r="G1166" s="25" t="s">
        <v>10</v>
      </c>
      <c r="H1166" s="25"/>
      <c r="I1166" s="21">
        <v>2022</v>
      </c>
    </row>
    <row r="1167" spans="1:9" x14ac:dyDescent="0.2">
      <c r="A1167" s="25" t="s">
        <v>850</v>
      </c>
      <c r="B1167" s="26">
        <v>720242830</v>
      </c>
      <c r="C1167" s="25" t="s">
        <v>724</v>
      </c>
      <c r="D1167" s="25" t="s">
        <v>7</v>
      </c>
      <c r="E1167" s="25" t="s">
        <v>8</v>
      </c>
      <c r="F1167" s="25" t="s">
        <v>1597</v>
      </c>
      <c r="G1167" s="25" t="s">
        <v>10</v>
      </c>
      <c r="H1167" s="25"/>
      <c r="I1167" s="21">
        <v>2022</v>
      </c>
    </row>
    <row r="1168" spans="1:9" x14ac:dyDescent="0.2">
      <c r="A1168" s="25" t="s">
        <v>1758</v>
      </c>
      <c r="B1168" s="26">
        <v>701130023</v>
      </c>
      <c r="C1168" s="25" t="s">
        <v>724</v>
      </c>
      <c r="D1168" s="25" t="s">
        <v>7</v>
      </c>
      <c r="E1168" s="25" t="s">
        <v>8</v>
      </c>
      <c r="F1168" s="25" t="s">
        <v>1597</v>
      </c>
      <c r="G1168" s="25" t="s">
        <v>10</v>
      </c>
      <c r="H1168" s="25"/>
      <c r="I1168" s="21">
        <v>2022</v>
      </c>
    </row>
    <row r="1169" spans="1:9" x14ac:dyDescent="0.2">
      <c r="A1169" s="25" t="s">
        <v>1759</v>
      </c>
      <c r="B1169" s="26">
        <v>720670081</v>
      </c>
      <c r="C1169" s="25" t="s">
        <v>724</v>
      </c>
      <c r="D1169" s="25" t="s">
        <v>7</v>
      </c>
      <c r="E1169" s="25" t="s">
        <v>8</v>
      </c>
      <c r="F1169" s="25" t="s">
        <v>1597</v>
      </c>
      <c r="G1169" s="25" t="s">
        <v>10</v>
      </c>
      <c r="H1169" s="25"/>
      <c r="I1169" s="21">
        <v>2022</v>
      </c>
    </row>
    <row r="1170" spans="1:9" x14ac:dyDescent="0.2">
      <c r="A1170" s="25" t="s">
        <v>1760</v>
      </c>
      <c r="B1170" s="26">
        <v>700693687</v>
      </c>
      <c r="C1170" s="25" t="s">
        <v>724</v>
      </c>
      <c r="D1170" s="25" t="s">
        <v>7</v>
      </c>
      <c r="E1170" s="25" t="s">
        <v>8</v>
      </c>
      <c r="F1170" s="25" t="s">
        <v>1597</v>
      </c>
      <c r="G1170" s="25" t="s">
        <v>10</v>
      </c>
      <c r="H1170" s="25"/>
      <c r="I1170" s="21">
        <v>2022</v>
      </c>
    </row>
    <row r="1171" spans="1:9" x14ac:dyDescent="0.2">
      <c r="A1171" s="25" t="s">
        <v>1761</v>
      </c>
      <c r="B1171" s="26">
        <v>797449396</v>
      </c>
      <c r="C1171" s="25" t="s">
        <v>724</v>
      </c>
      <c r="D1171" s="25" t="s">
        <v>7</v>
      </c>
      <c r="E1171" s="25" t="s">
        <v>8</v>
      </c>
      <c r="F1171" s="25" t="s">
        <v>1597</v>
      </c>
      <c r="G1171" s="25" t="s">
        <v>10</v>
      </c>
      <c r="H1171" s="25"/>
      <c r="I1171" s="21">
        <v>2022</v>
      </c>
    </row>
    <row r="1172" spans="1:9" x14ac:dyDescent="0.2">
      <c r="A1172" s="22" t="s">
        <v>1762</v>
      </c>
      <c r="B1172" s="24">
        <v>708698214</v>
      </c>
      <c r="C1172" s="22" t="s">
        <v>724</v>
      </c>
      <c r="D1172" s="22" t="s">
        <v>7</v>
      </c>
      <c r="E1172" s="22" t="s">
        <v>8</v>
      </c>
      <c r="F1172" s="22" t="s">
        <v>1202</v>
      </c>
      <c r="G1172" s="22" t="s">
        <v>10</v>
      </c>
      <c r="H1172" s="22"/>
      <c r="I1172" s="21">
        <v>2022</v>
      </c>
    </row>
    <row r="1173" spans="1:9" x14ac:dyDescent="0.2">
      <c r="A1173" s="22" t="s">
        <v>1763</v>
      </c>
      <c r="B1173" s="24">
        <v>715303093</v>
      </c>
      <c r="C1173" s="22" t="s">
        <v>724</v>
      </c>
      <c r="D1173" s="22" t="s">
        <v>7</v>
      </c>
      <c r="E1173" s="22" t="s">
        <v>8</v>
      </c>
      <c r="F1173" s="22" t="s">
        <v>1202</v>
      </c>
      <c r="G1173" s="22" t="s">
        <v>10</v>
      </c>
      <c r="H1173" s="22"/>
      <c r="I1173" s="21">
        <v>2022</v>
      </c>
    </row>
    <row r="1174" spans="1:9" x14ac:dyDescent="0.2">
      <c r="A1174" s="22" t="s">
        <v>1764</v>
      </c>
      <c r="B1174" s="24">
        <v>723014304</v>
      </c>
      <c r="C1174" s="22" t="s">
        <v>724</v>
      </c>
      <c r="D1174" s="22" t="s">
        <v>7</v>
      </c>
      <c r="E1174" s="22" t="s">
        <v>8</v>
      </c>
      <c r="F1174" s="22" t="s">
        <v>1202</v>
      </c>
      <c r="G1174" s="22" t="s">
        <v>10</v>
      </c>
      <c r="H1174" s="22"/>
      <c r="I1174" s="21">
        <v>2022</v>
      </c>
    </row>
    <row r="1175" spans="1:9" x14ac:dyDescent="0.2">
      <c r="A1175" s="22" t="s">
        <v>1765</v>
      </c>
      <c r="B1175" s="24">
        <v>728407910</v>
      </c>
      <c r="C1175" s="22" t="s">
        <v>724</v>
      </c>
      <c r="D1175" s="22" t="s">
        <v>7</v>
      </c>
      <c r="E1175" s="22" t="s">
        <v>8</v>
      </c>
      <c r="F1175" s="22" t="s">
        <v>1202</v>
      </c>
      <c r="G1175" s="22" t="s">
        <v>10</v>
      </c>
      <c r="H1175" s="22"/>
      <c r="I1175" s="21">
        <v>2022</v>
      </c>
    </row>
    <row r="1176" spans="1:9" x14ac:dyDescent="0.2">
      <c r="A1176" s="22" t="s">
        <v>1766</v>
      </c>
      <c r="B1176" s="24">
        <v>718739249</v>
      </c>
      <c r="C1176" s="22" t="s">
        <v>724</v>
      </c>
      <c r="D1176" s="22" t="s">
        <v>7</v>
      </c>
      <c r="E1176" s="22" t="s">
        <v>8</v>
      </c>
      <c r="F1176" s="22" t="s">
        <v>1202</v>
      </c>
      <c r="G1176" s="22" t="s">
        <v>10</v>
      </c>
      <c r="H1176" s="22"/>
      <c r="I1176" s="21">
        <v>2022</v>
      </c>
    </row>
    <row r="1177" spans="1:9" x14ac:dyDescent="0.2">
      <c r="A1177" s="22" t="s">
        <v>1159</v>
      </c>
      <c r="B1177" s="24">
        <v>790178887</v>
      </c>
      <c r="C1177" s="22" t="s">
        <v>724</v>
      </c>
      <c r="D1177" s="22" t="s">
        <v>7</v>
      </c>
      <c r="E1177" s="22" t="s">
        <v>8</v>
      </c>
      <c r="F1177" s="22" t="s">
        <v>1202</v>
      </c>
      <c r="G1177" s="22" t="s">
        <v>10</v>
      </c>
      <c r="H1177" s="22"/>
      <c r="I1177" s="21">
        <v>2022</v>
      </c>
    </row>
    <row r="1178" spans="1:9" x14ac:dyDescent="0.2">
      <c r="A1178" s="22" t="s">
        <v>1767</v>
      </c>
      <c r="B1178" s="24">
        <v>799959161</v>
      </c>
      <c r="C1178" s="22" t="s">
        <v>724</v>
      </c>
      <c r="D1178" s="22" t="s">
        <v>7</v>
      </c>
      <c r="E1178" s="22" t="s">
        <v>8</v>
      </c>
      <c r="F1178" s="22" t="s">
        <v>1202</v>
      </c>
      <c r="G1178" s="22" t="s">
        <v>10</v>
      </c>
      <c r="H1178" s="22"/>
      <c r="I1178" s="21">
        <v>2022</v>
      </c>
    </row>
    <row r="1179" spans="1:9" x14ac:dyDescent="0.2">
      <c r="A1179" s="22" t="s">
        <v>885</v>
      </c>
      <c r="B1179" s="24">
        <v>703673844</v>
      </c>
      <c r="C1179" s="22" t="s">
        <v>724</v>
      </c>
      <c r="D1179" s="22" t="s">
        <v>7</v>
      </c>
      <c r="E1179" s="22" t="s">
        <v>8</v>
      </c>
      <c r="F1179" s="22" t="s">
        <v>1202</v>
      </c>
      <c r="G1179" s="22" t="s">
        <v>10</v>
      </c>
      <c r="H1179" s="22"/>
      <c r="I1179" s="21">
        <v>2022</v>
      </c>
    </row>
    <row r="1180" spans="1:9" x14ac:dyDescent="0.2">
      <c r="A1180" s="22" t="s">
        <v>1768</v>
      </c>
      <c r="B1180" s="24">
        <v>739416061</v>
      </c>
      <c r="C1180" s="22" t="s">
        <v>724</v>
      </c>
      <c r="D1180" s="22" t="s">
        <v>7</v>
      </c>
      <c r="E1180" s="22" t="s">
        <v>8</v>
      </c>
      <c r="F1180" s="22" t="s">
        <v>1202</v>
      </c>
      <c r="G1180" s="22" t="s">
        <v>10</v>
      </c>
      <c r="H1180" s="22"/>
      <c r="I1180" s="21">
        <v>2022</v>
      </c>
    </row>
    <row r="1181" spans="1:9" x14ac:dyDescent="0.2">
      <c r="A1181" s="22" t="s">
        <v>1769</v>
      </c>
      <c r="B1181" s="24">
        <v>713409060</v>
      </c>
      <c r="C1181" s="22" t="s">
        <v>724</v>
      </c>
      <c r="D1181" s="22" t="s">
        <v>7</v>
      </c>
      <c r="E1181" s="22" t="s">
        <v>8</v>
      </c>
      <c r="F1181" s="22" t="s">
        <v>1202</v>
      </c>
      <c r="G1181" s="22" t="s">
        <v>10</v>
      </c>
      <c r="H1181" s="22"/>
      <c r="I1181" s="21">
        <v>2022</v>
      </c>
    </row>
    <row r="1182" spans="1:9" x14ac:dyDescent="0.2">
      <c r="A1182" s="22" t="s">
        <v>1770</v>
      </c>
      <c r="B1182" s="24">
        <v>710921404</v>
      </c>
      <c r="C1182" s="22" t="s">
        <v>724</v>
      </c>
      <c r="D1182" s="22" t="s">
        <v>7</v>
      </c>
      <c r="E1182" s="22" t="s">
        <v>8</v>
      </c>
      <c r="F1182" s="22" t="s">
        <v>1202</v>
      </c>
      <c r="G1182" s="22" t="s">
        <v>10</v>
      </c>
      <c r="H1182" s="22"/>
      <c r="I1182" s="21">
        <v>2022</v>
      </c>
    </row>
    <row r="1183" spans="1:9" x14ac:dyDescent="0.2">
      <c r="A1183" s="22" t="s">
        <v>1771</v>
      </c>
      <c r="B1183" s="24">
        <v>748739700</v>
      </c>
      <c r="C1183" s="22" t="s">
        <v>724</v>
      </c>
      <c r="D1183" s="22" t="s">
        <v>7</v>
      </c>
      <c r="E1183" s="22" t="s">
        <v>8</v>
      </c>
      <c r="F1183" s="22" t="s">
        <v>1202</v>
      </c>
      <c r="G1183" s="22" t="s">
        <v>10</v>
      </c>
      <c r="H1183" s="22"/>
      <c r="I1183" s="21">
        <v>2022</v>
      </c>
    </row>
    <row r="1184" spans="1:9" x14ac:dyDescent="0.2">
      <c r="A1184" s="22" t="s">
        <v>1772</v>
      </c>
      <c r="B1184" s="24">
        <v>728759992</v>
      </c>
      <c r="C1184" s="22" t="s">
        <v>724</v>
      </c>
      <c r="D1184" s="22" t="s">
        <v>7</v>
      </c>
      <c r="E1184" s="22" t="s">
        <v>8</v>
      </c>
      <c r="F1184" s="22" t="s">
        <v>1202</v>
      </c>
      <c r="G1184" s="22" t="s">
        <v>10</v>
      </c>
      <c r="H1184" s="22"/>
      <c r="I1184" s="21">
        <v>2022</v>
      </c>
    </row>
    <row r="1185" spans="1:9" x14ac:dyDescent="0.2">
      <c r="A1185" s="22" t="s">
        <v>1773</v>
      </c>
      <c r="B1185" s="24">
        <v>726513997</v>
      </c>
      <c r="C1185" s="22" t="s">
        <v>724</v>
      </c>
      <c r="D1185" s="22" t="s">
        <v>7</v>
      </c>
      <c r="E1185" s="22" t="s">
        <v>8</v>
      </c>
      <c r="F1185" s="22" t="s">
        <v>1202</v>
      </c>
      <c r="G1185" s="22" t="s">
        <v>10</v>
      </c>
      <c r="H1185" s="22"/>
      <c r="I1185" s="21">
        <v>2022</v>
      </c>
    </row>
    <row r="1186" spans="1:9" x14ac:dyDescent="0.2">
      <c r="A1186" s="22" t="s">
        <v>1774</v>
      </c>
      <c r="B1186" s="24">
        <v>726229415</v>
      </c>
      <c r="C1186" s="22" t="s">
        <v>724</v>
      </c>
      <c r="D1186" s="22" t="s">
        <v>7</v>
      </c>
      <c r="E1186" s="22" t="s">
        <v>8</v>
      </c>
      <c r="F1186" s="22" t="s">
        <v>1202</v>
      </c>
      <c r="G1186" s="22" t="s">
        <v>10</v>
      </c>
      <c r="H1186" s="22"/>
      <c r="I1186" s="21">
        <v>2022</v>
      </c>
    </row>
    <row r="1187" spans="1:9" x14ac:dyDescent="0.2">
      <c r="A1187" s="22" t="s">
        <v>1775</v>
      </c>
      <c r="B1187" s="24">
        <v>719640123</v>
      </c>
      <c r="C1187" s="22" t="s">
        <v>724</v>
      </c>
      <c r="D1187" s="22" t="s">
        <v>7</v>
      </c>
      <c r="E1187" s="22" t="s">
        <v>8</v>
      </c>
      <c r="F1187" s="22" t="s">
        <v>1202</v>
      </c>
      <c r="G1187" s="22" t="s">
        <v>10</v>
      </c>
      <c r="H1187" s="22"/>
      <c r="I1187" s="21">
        <v>2022</v>
      </c>
    </row>
    <row r="1188" spans="1:9" x14ac:dyDescent="0.2">
      <c r="A1188" s="22" t="s">
        <v>1776</v>
      </c>
      <c r="B1188" s="24">
        <v>728075331</v>
      </c>
      <c r="C1188" s="22" t="s">
        <v>724</v>
      </c>
      <c r="D1188" s="22" t="s">
        <v>7</v>
      </c>
      <c r="E1188" s="22" t="s">
        <v>8</v>
      </c>
      <c r="F1188" s="22" t="s">
        <v>1202</v>
      </c>
      <c r="G1188" s="22" t="s">
        <v>10</v>
      </c>
      <c r="H1188" s="22"/>
      <c r="I1188" s="21">
        <v>2022</v>
      </c>
    </row>
    <row r="1189" spans="1:9" x14ac:dyDescent="0.2">
      <c r="A1189" s="22" t="s">
        <v>1777</v>
      </c>
      <c r="B1189" s="24">
        <v>716647240</v>
      </c>
      <c r="C1189" s="22" t="s">
        <v>724</v>
      </c>
      <c r="D1189" s="22" t="s">
        <v>7</v>
      </c>
      <c r="E1189" s="22" t="s">
        <v>8</v>
      </c>
      <c r="F1189" s="22" t="s">
        <v>61</v>
      </c>
      <c r="G1189" s="22" t="s">
        <v>10</v>
      </c>
      <c r="H1189" s="22"/>
      <c r="I1189" s="21">
        <v>2022</v>
      </c>
    </row>
    <row r="1190" spans="1:9" x14ac:dyDescent="0.2">
      <c r="A1190" s="22" t="s">
        <v>132</v>
      </c>
      <c r="B1190" s="24">
        <v>717123079</v>
      </c>
      <c r="C1190" s="22" t="s">
        <v>724</v>
      </c>
      <c r="D1190" s="22" t="s">
        <v>7</v>
      </c>
      <c r="E1190" s="22" t="s">
        <v>8</v>
      </c>
      <c r="F1190" s="22" t="s">
        <v>61</v>
      </c>
      <c r="G1190" s="22" t="s">
        <v>10</v>
      </c>
      <c r="H1190" s="22"/>
      <c r="I1190" s="21">
        <v>2022</v>
      </c>
    </row>
    <row r="1191" spans="1:9" x14ac:dyDescent="0.2">
      <c r="A1191" s="22" t="s">
        <v>1778</v>
      </c>
      <c r="B1191" s="24">
        <v>729710999</v>
      </c>
      <c r="C1191" s="22" t="s">
        <v>724</v>
      </c>
      <c r="D1191" s="22" t="s">
        <v>7</v>
      </c>
      <c r="E1191" s="22" t="s">
        <v>8</v>
      </c>
      <c r="F1191" s="22" t="s">
        <v>61</v>
      </c>
      <c r="G1191" s="22" t="s">
        <v>10</v>
      </c>
      <c r="H1191" s="22"/>
      <c r="I1191" s="21">
        <v>2022</v>
      </c>
    </row>
    <row r="1192" spans="1:9" x14ac:dyDescent="0.2">
      <c r="A1192" s="22" t="s">
        <v>1779</v>
      </c>
      <c r="B1192" s="24">
        <v>713162059</v>
      </c>
      <c r="C1192" s="22" t="s">
        <v>724</v>
      </c>
      <c r="D1192" s="22" t="s">
        <v>7</v>
      </c>
      <c r="E1192" s="22" t="s">
        <v>8</v>
      </c>
      <c r="F1192" s="22" t="s">
        <v>61</v>
      </c>
      <c r="G1192" s="22" t="s">
        <v>10</v>
      </c>
      <c r="H1192" s="22"/>
      <c r="I1192" s="21">
        <v>2022</v>
      </c>
    </row>
    <row r="1193" spans="1:9" x14ac:dyDescent="0.2">
      <c r="A1193" s="22" t="s">
        <v>1780</v>
      </c>
      <c r="B1193" s="24">
        <v>710399905</v>
      </c>
      <c r="C1193" s="22" t="s">
        <v>724</v>
      </c>
      <c r="D1193" s="22" t="s">
        <v>7</v>
      </c>
      <c r="E1193" s="22" t="s">
        <v>8</v>
      </c>
      <c r="F1193" s="22" t="s">
        <v>61</v>
      </c>
      <c r="G1193" s="22" t="s">
        <v>10</v>
      </c>
      <c r="H1193" s="22"/>
      <c r="I1193" s="21">
        <v>2022</v>
      </c>
    </row>
    <row r="1194" spans="1:9" x14ac:dyDescent="0.2">
      <c r="A1194" s="22" t="s">
        <v>1781</v>
      </c>
      <c r="B1194" s="24">
        <v>722644491</v>
      </c>
      <c r="C1194" s="22" t="s">
        <v>724</v>
      </c>
      <c r="D1194" s="22" t="s">
        <v>7</v>
      </c>
      <c r="E1194" s="22" t="s">
        <v>8</v>
      </c>
      <c r="F1194" s="22" t="s">
        <v>61</v>
      </c>
      <c r="G1194" s="22" t="s">
        <v>10</v>
      </c>
      <c r="H1194" s="22"/>
      <c r="I1194" s="21">
        <v>2022</v>
      </c>
    </row>
    <row r="1195" spans="1:9" x14ac:dyDescent="0.2">
      <c r="A1195" s="22" t="s">
        <v>1782</v>
      </c>
      <c r="B1195" s="24">
        <v>754042245</v>
      </c>
      <c r="C1195" s="22" t="s">
        <v>724</v>
      </c>
      <c r="D1195" s="22" t="s">
        <v>7</v>
      </c>
      <c r="E1195" s="22" t="s">
        <v>8</v>
      </c>
      <c r="F1195" s="22" t="s">
        <v>61</v>
      </c>
      <c r="G1195" s="22" t="s">
        <v>10</v>
      </c>
      <c r="H1195" s="22"/>
      <c r="I1195" s="21">
        <v>2022</v>
      </c>
    </row>
    <row r="1196" spans="1:9" x14ac:dyDescent="0.2">
      <c r="A1196" s="22" t="s">
        <v>1783</v>
      </c>
      <c r="B1196" s="24">
        <v>723142053</v>
      </c>
      <c r="C1196" s="22" t="s">
        <v>724</v>
      </c>
      <c r="D1196" s="22" t="s">
        <v>7</v>
      </c>
      <c r="E1196" s="22" t="s">
        <v>8</v>
      </c>
      <c r="F1196" s="22" t="s">
        <v>61</v>
      </c>
      <c r="G1196" s="22" t="s">
        <v>10</v>
      </c>
      <c r="H1196" s="22"/>
      <c r="I1196" s="21">
        <v>2022</v>
      </c>
    </row>
    <row r="1197" spans="1:9" x14ac:dyDescent="0.2">
      <c r="A1197" s="22" t="s">
        <v>1784</v>
      </c>
      <c r="B1197" s="24">
        <v>722702892</v>
      </c>
      <c r="C1197" s="22" t="s">
        <v>724</v>
      </c>
      <c r="D1197" s="22" t="s">
        <v>7</v>
      </c>
      <c r="E1197" s="22" t="s">
        <v>8</v>
      </c>
      <c r="F1197" s="22" t="s">
        <v>61</v>
      </c>
      <c r="G1197" s="22" t="s">
        <v>10</v>
      </c>
      <c r="H1197" s="22"/>
      <c r="I1197" s="21">
        <v>2022</v>
      </c>
    </row>
    <row r="1198" spans="1:9" x14ac:dyDescent="0.2">
      <c r="A1198" s="22" t="s">
        <v>1785</v>
      </c>
      <c r="B1198" s="24">
        <v>713893901</v>
      </c>
      <c r="C1198" s="22" t="s">
        <v>724</v>
      </c>
      <c r="D1198" s="22" t="s">
        <v>7</v>
      </c>
      <c r="E1198" s="22" t="s">
        <v>8</v>
      </c>
      <c r="F1198" s="22" t="s">
        <v>61</v>
      </c>
      <c r="G1198" s="22" t="s">
        <v>10</v>
      </c>
      <c r="H1198" s="22"/>
      <c r="I1198" s="21">
        <v>2022</v>
      </c>
    </row>
    <row r="1199" spans="1:9" x14ac:dyDescent="0.2">
      <c r="A1199" s="22" t="s">
        <v>6</v>
      </c>
      <c r="B1199" s="24">
        <v>700299520</v>
      </c>
      <c r="C1199" s="22" t="s">
        <v>724</v>
      </c>
      <c r="D1199" s="22" t="s">
        <v>7</v>
      </c>
      <c r="E1199" s="22" t="s">
        <v>8</v>
      </c>
      <c r="F1199" s="22" t="s">
        <v>61</v>
      </c>
      <c r="G1199" s="22" t="s">
        <v>10</v>
      </c>
      <c r="H1199" s="22"/>
      <c r="I1199" s="21">
        <v>2022</v>
      </c>
    </row>
    <row r="1200" spans="1:9" x14ac:dyDescent="0.2">
      <c r="A1200" s="22" t="s">
        <v>1786</v>
      </c>
      <c r="B1200" s="24">
        <v>791047955</v>
      </c>
      <c r="C1200" s="22" t="s">
        <v>724</v>
      </c>
      <c r="D1200" s="22" t="s">
        <v>7</v>
      </c>
      <c r="E1200" s="22" t="s">
        <v>8</v>
      </c>
      <c r="F1200" s="22" t="s">
        <v>61</v>
      </c>
      <c r="G1200" s="22" t="s">
        <v>10</v>
      </c>
      <c r="H1200" s="22"/>
      <c r="I1200" s="21">
        <v>2022</v>
      </c>
    </row>
    <row r="1201" spans="1:9" x14ac:dyDescent="0.2">
      <c r="A1201" s="22" t="s">
        <v>1787</v>
      </c>
      <c r="B1201" s="24">
        <v>718824326</v>
      </c>
      <c r="C1201" s="22" t="s">
        <v>724</v>
      </c>
      <c r="D1201" s="22" t="s">
        <v>7</v>
      </c>
      <c r="E1201" s="22" t="s">
        <v>8</v>
      </c>
      <c r="F1201" s="22" t="s">
        <v>61</v>
      </c>
      <c r="G1201" s="22" t="s">
        <v>10</v>
      </c>
      <c r="H1201" s="22"/>
      <c r="I1201" s="21">
        <v>2022</v>
      </c>
    </row>
    <row r="1202" spans="1:9" x14ac:dyDescent="0.2">
      <c r="A1202" s="22" t="s">
        <v>1010</v>
      </c>
      <c r="B1202" s="24">
        <v>718228444</v>
      </c>
      <c r="C1202" s="22" t="s">
        <v>724</v>
      </c>
      <c r="D1202" s="22" t="s">
        <v>7</v>
      </c>
      <c r="E1202" s="22" t="s">
        <v>8</v>
      </c>
      <c r="F1202" s="22" t="s">
        <v>61</v>
      </c>
      <c r="G1202" s="22" t="s">
        <v>10</v>
      </c>
      <c r="H1202" s="22"/>
      <c r="I1202" s="21">
        <v>2022</v>
      </c>
    </row>
    <row r="1203" spans="1:9" x14ac:dyDescent="0.2">
      <c r="A1203" s="22" t="s">
        <v>1788</v>
      </c>
      <c r="B1203" s="24">
        <v>719742200</v>
      </c>
      <c r="C1203" s="22" t="s">
        <v>724</v>
      </c>
      <c r="D1203" s="22" t="s">
        <v>7</v>
      </c>
      <c r="E1203" s="22" t="s">
        <v>8</v>
      </c>
      <c r="F1203" s="22" t="s">
        <v>8</v>
      </c>
      <c r="G1203" s="22" t="s">
        <v>10</v>
      </c>
      <c r="H1203" s="22"/>
      <c r="I1203" s="21">
        <v>2022</v>
      </c>
    </row>
    <row r="1204" spans="1:9" x14ac:dyDescent="0.2">
      <c r="A1204" s="22" t="s">
        <v>1789</v>
      </c>
      <c r="B1204" s="24">
        <v>712807749</v>
      </c>
      <c r="C1204" s="22" t="s">
        <v>724</v>
      </c>
      <c r="D1204" s="22" t="s">
        <v>7</v>
      </c>
      <c r="E1204" s="22" t="s">
        <v>8</v>
      </c>
      <c r="F1204" s="22" t="s">
        <v>8</v>
      </c>
      <c r="G1204" s="22" t="s">
        <v>10</v>
      </c>
      <c r="H1204" s="22"/>
      <c r="I1204" s="21">
        <v>2022</v>
      </c>
    </row>
    <row r="1205" spans="1:9" x14ac:dyDescent="0.2">
      <c r="A1205" s="22" t="s">
        <v>1790</v>
      </c>
      <c r="B1205" s="24">
        <v>722756524</v>
      </c>
      <c r="C1205" s="22" t="s">
        <v>724</v>
      </c>
      <c r="D1205" s="22" t="s">
        <v>7</v>
      </c>
      <c r="E1205" s="22" t="s">
        <v>8</v>
      </c>
      <c r="F1205" s="22" t="s">
        <v>8</v>
      </c>
      <c r="G1205" s="22" t="s">
        <v>10</v>
      </c>
      <c r="H1205" s="22"/>
      <c r="I1205" s="21">
        <v>2022</v>
      </c>
    </row>
    <row r="1206" spans="1:9" x14ac:dyDescent="0.2">
      <c r="A1206" s="22" t="s">
        <v>1791</v>
      </c>
      <c r="B1206" s="24">
        <v>710471490</v>
      </c>
      <c r="C1206" s="22" t="s">
        <v>724</v>
      </c>
      <c r="D1206" s="22" t="s">
        <v>7</v>
      </c>
      <c r="E1206" s="22" t="s">
        <v>8</v>
      </c>
      <c r="F1206" s="22" t="s">
        <v>8</v>
      </c>
      <c r="G1206" s="22" t="s">
        <v>10</v>
      </c>
      <c r="H1206" s="22"/>
      <c r="I1206" s="21">
        <v>2022</v>
      </c>
    </row>
    <row r="1207" spans="1:9" x14ac:dyDescent="0.2">
      <c r="A1207" s="22" t="s">
        <v>1792</v>
      </c>
      <c r="B1207" s="24">
        <v>723373817</v>
      </c>
      <c r="C1207" s="22" t="s">
        <v>724</v>
      </c>
      <c r="D1207" s="22" t="s">
        <v>7</v>
      </c>
      <c r="E1207" s="22" t="s">
        <v>8</v>
      </c>
      <c r="F1207" s="22" t="s">
        <v>8</v>
      </c>
      <c r="G1207" s="22" t="s">
        <v>10</v>
      </c>
      <c r="H1207" s="22"/>
      <c r="I1207" s="21">
        <v>2022</v>
      </c>
    </row>
    <row r="1208" spans="1:9" x14ac:dyDescent="0.2">
      <c r="A1208" s="22" t="s">
        <v>1793</v>
      </c>
      <c r="B1208" s="24">
        <v>786525607</v>
      </c>
      <c r="C1208" s="22" t="s">
        <v>724</v>
      </c>
      <c r="D1208" s="22" t="s">
        <v>7</v>
      </c>
      <c r="E1208" s="22" t="s">
        <v>8</v>
      </c>
      <c r="F1208" s="22" t="s">
        <v>8</v>
      </c>
      <c r="G1208" s="22" t="s">
        <v>10</v>
      </c>
      <c r="H1208" s="22"/>
      <c r="I1208" s="21">
        <v>2022</v>
      </c>
    </row>
    <row r="1209" spans="1:9" x14ac:dyDescent="0.2">
      <c r="A1209" s="22" t="s">
        <v>1794</v>
      </c>
      <c r="B1209" s="24">
        <v>725136440</v>
      </c>
      <c r="C1209" s="22" t="s">
        <v>724</v>
      </c>
      <c r="D1209" s="22" t="s">
        <v>7</v>
      </c>
      <c r="E1209" s="22" t="s">
        <v>8</v>
      </c>
      <c r="F1209" s="22" t="s">
        <v>8</v>
      </c>
      <c r="G1209" s="22" t="s">
        <v>10</v>
      </c>
      <c r="H1209" s="22"/>
      <c r="I1209" s="21">
        <v>2022</v>
      </c>
    </row>
    <row r="1210" spans="1:9" x14ac:dyDescent="0.2">
      <c r="A1210" s="22" t="s">
        <v>1795</v>
      </c>
      <c r="B1210" s="24">
        <v>781926580</v>
      </c>
      <c r="C1210" s="22" t="s">
        <v>724</v>
      </c>
      <c r="D1210" s="22" t="s">
        <v>7</v>
      </c>
      <c r="E1210" s="22" t="s">
        <v>8</v>
      </c>
      <c r="F1210" s="22" t="s">
        <v>8</v>
      </c>
      <c r="G1210" s="22" t="s">
        <v>10</v>
      </c>
      <c r="H1210" s="22"/>
      <c r="I1210" s="21">
        <v>2022</v>
      </c>
    </row>
    <row r="1211" spans="1:9" x14ac:dyDescent="0.2">
      <c r="A1211" s="22" t="s">
        <v>1796</v>
      </c>
      <c r="B1211" s="24">
        <v>700357905</v>
      </c>
      <c r="C1211" s="22" t="s">
        <v>724</v>
      </c>
      <c r="D1211" s="22" t="s">
        <v>7</v>
      </c>
      <c r="E1211" s="22" t="s">
        <v>8</v>
      </c>
      <c r="F1211" s="22" t="s">
        <v>8</v>
      </c>
      <c r="G1211" s="22" t="s">
        <v>10</v>
      </c>
      <c r="H1211" s="22"/>
      <c r="I1211" s="21">
        <v>2022</v>
      </c>
    </row>
    <row r="1212" spans="1:9" x14ac:dyDescent="0.2">
      <c r="A1212" s="22" t="s">
        <v>1797</v>
      </c>
      <c r="B1212" s="24">
        <v>728283685</v>
      </c>
      <c r="C1212" s="22" t="s">
        <v>724</v>
      </c>
      <c r="D1212" s="22" t="s">
        <v>7</v>
      </c>
      <c r="E1212" s="22" t="s">
        <v>8</v>
      </c>
      <c r="F1212" s="22" t="s">
        <v>8</v>
      </c>
      <c r="G1212" s="22" t="s">
        <v>10</v>
      </c>
      <c r="H1212" s="22"/>
      <c r="I1212" s="21">
        <v>2022</v>
      </c>
    </row>
    <row r="1213" spans="1:9" x14ac:dyDescent="0.2">
      <c r="A1213" s="22" t="s">
        <v>1798</v>
      </c>
      <c r="B1213" s="24">
        <v>703260370</v>
      </c>
      <c r="C1213" s="22" t="s">
        <v>724</v>
      </c>
      <c r="D1213" s="22" t="s">
        <v>7</v>
      </c>
      <c r="E1213" s="22" t="s">
        <v>8</v>
      </c>
      <c r="F1213" s="22" t="s">
        <v>8</v>
      </c>
      <c r="G1213" s="22" t="s">
        <v>10</v>
      </c>
      <c r="H1213" s="22"/>
      <c r="I1213" s="21">
        <v>2022</v>
      </c>
    </row>
    <row r="1214" spans="1:9" x14ac:dyDescent="0.2">
      <c r="A1214" s="22" t="s">
        <v>1799</v>
      </c>
      <c r="B1214" s="24">
        <v>728386583</v>
      </c>
      <c r="C1214" s="22" t="s">
        <v>724</v>
      </c>
      <c r="D1214" s="22" t="s">
        <v>7</v>
      </c>
      <c r="E1214" s="22" t="s">
        <v>8</v>
      </c>
      <c r="F1214" s="22" t="s">
        <v>8</v>
      </c>
      <c r="G1214" s="22" t="s">
        <v>10</v>
      </c>
      <c r="H1214" s="22"/>
      <c r="I1214" s="21">
        <v>2022</v>
      </c>
    </row>
    <row r="1215" spans="1:9" x14ac:dyDescent="0.2">
      <c r="A1215" s="22" t="s">
        <v>1800</v>
      </c>
      <c r="B1215" s="24">
        <v>720603400</v>
      </c>
      <c r="C1215" s="22" t="s">
        <v>724</v>
      </c>
      <c r="D1215" s="22" t="s">
        <v>7</v>
      </c>
      <c r="E1215" s="22" t="s">
        <v>8</v>
      </c>
      <c r="F1215" s="22" t="s">
        <v>8</v>
      </c>
      <c r="G1215" s="22" t="s">
        <v>10</v>
      </c>
      <c r="H1215" s="22"/>
      <c r="I1215" s="21">
        <v>2022</v>
      </c>
    </row>
    <row r="1216" spans="1:9" x14ac:dyDescent="0.2">
      <c r="A1216" s="22" t="s">
        <v>1801</v>
      </c>
      <c r="B1216" s="24">
        <v>746870112</v>
      </c>
      <c r="C1216" s="22" t="s">
        <v>724</v>
      </c>
      <c r="D1216" s="22" t="s">
        <v>7</v>
      </c>
      <c r="E1216" s="22" t="s">
        <v>8</v>
      </c>
      <c r="F1216" s="22" t="s">
        <v>8</v>
      </c>
      <c r="G1216" s="22" t="s">
        <v>10</v>
      </c>
      <c r="H1216" s="22"/>
      <c r="I1216" s="21">
        <v>2022</v>
      </c>
    </row>
    <row r="1217" spans="1:9" x14ac:dyDescent="0.2">
      <c r="A1217" s="22" t="s">
        <v>1802</v>
      </c>
      <c r="B1217" s="24">
        <v>711488549</v>
      </c>
      <c r="C1217" s="22" t="s">
        <v>724</v>
      </c>
      <c r="D1217" s="22" t="s">
        <v>7</v>
      </c>
      <c r="E1217" s="22" t="s">
        <v>8</v>
      </c>
      <c r="F1217" s="22" t="s">
        <v>8</v>
      </c>
      <c r="G1217" s="22" t="s">
        <v>10</v>
      </c>
      <c r="H1217" s="22"/>
      <c r="I1217" s="21">
        <v>2022</v>
      </c>
    </row>
    <row r="1218" spans="1:9" x14ac:dyDescent="0.2">
      <c r="A1218" s="22" t="s">
        <v>1803</v>
      </c>
      <c r="B1218" s="24">
        <v>748104373</v>
      </c>
      <c r="C1218" s="22" t="s">
        <v>724</v>
      </c>
      <c r="D1218" s="22" t="s">
        <v>7</v>
      </c>
      <c r="E1218" s="22" t="s">
        <v>8</v>
      </c>
      <c r="F1218" s="22" t="s">
        <v>8</v>
      </c>
      <c r="G1218" s="22" t="s">
        <v>10</v>
      </c>
      <c r="H1218" s="22"/>
      <c r="I1218" s="21">
        <v>2022</v>
      </c>
    </row>
    <row r="1219" spans="1:9" x14ac:dyDescent="0.2">
      <c r="A1219" s="22" t="s">
        <v>1804</v>
      </c>
      <c r="B1219" s="24">
        <v>713505997</v>
      </c>
      <c r="C1219" s="22" t="s">
        <v>724</v>
      </c>
      <c r="D1219" s="22" t="s">
        <v>7</v>
      </c>
      <c r="E1219" s="22" t="s">
        <v>8</v>
      </c>
      <c r="F1219" s="22" t="s">
        <v>8</v>
      </c>
      <c r="G1219" s="22" t="s">
        <v>10</v>
      </c>
      <c r="H1219" s="22"/>
      <c r="I1219" s="21">
        <v>2022</v>
      </c>
    </row>
    <row r="1220" spans="1:9" x14ac:dyDescent="0.2">
      <c r="A1220" s="22" t="s">
        <v>1750</v>
      </c>
      <c r="B1220" s="24">
        <v>717672070</v>
      </c>
      <c r="C1220" s="22" t="s">
        <v>724</v>
      </c>
      <c r="D1220" s="22" t="s">
        <v>7</v>
      </c>
      <c r="E1220" s="22" t="s">
        <v>8</v>
      </c>
      <c r="F1220" s="22" t="s">
        <v>8</v>
      </c>
      <c r="G1220" s="22" t="s">
        <v>10</v>
      </c>
      <c r="H1220" s="22"/>
      <c r="I1220" s="21">
        <v>2022</v>
      </c>
    </row>
    <row r="1221" spans="1:9" x14ac:dyDescent="0.2">
      <c r="A1221" s="22" t="s">
        <v>1805</v>
      </c>
      <c r="B1221" s="24">
        <v>712959119</v>
      </c>
      <c r="C1221" s="22" t="s">
        <v>724</v>
      </c>
      <c r="D1221" s="22" t="s">
        <v>7</v>
      </c>
      <c r="E1221" s="22" t="s">
        <v>8</v>
      </c>
      <c r="F1221" s="22" t="s">
        <v>8</v>
      </c>
      <c r="G1221" s="22" t="s">
        <v>10</v>
      </c>
      <c r="H1221" s="22"/>
      <c r="I1221" s="21">
        <v>2022</v>
      </c>
    </row>
    <row r="1222" spans="1:9" x14ac:dyDescent="0.2">
      <c r="A1222" s="22" t="s">
        <v>943</v>
      </c>
      <c r="B1222" s="24">
        <v>726223200</v>
      </c>
      <c r="C1222" s="22" t="s">
        <v>724</v>
      </c>
      <c r="D1222" s="22" t="s">
        <v>7</v>
      </c>
      <c r="E1222" s="22" t="s">
        <v>8</v>
      </c>
      <c r="F1222" s="22" t="s">
        <v>8</v>
      </c>
      <c r="G1222" s="22" t="s">
        <v>10</v>
      </c>
      <c r="H1222" s="22"/>
      <c r="I1222" s="21">
        <v>2022</v>
      </c>
    </row>
    <row r="1223" spans="1:9" x14ac:dyDescent="0.2">
      <c r="A1223" s="22" t="s">
        <v>1806</v>
      </c>
      <c r="B1223" s="24">
        <v>710863863</v>
      </c>
      <c r="C1223" s="22" t="s">
        <v>724</v>
      </c>
      <c r="D1223" s="22" t="s">
        <v>7</v>
      </c>
      <c r="E1223" s="22" t="s">
        <v>8</v>
      </c>
      <c r="F1223" s="22" t="s">
        <v>8</v>
      </c>
      <c r="G1223" s="22" t="s">
        <v>10</v>
      </c>
      <c r="H1223" s="22"/>
      <c r="I1223" s="21">
        <v>2022</v>
      </c>
    </row>
    <row r="1224" spans="1:9" x14ac:dyDescent="0.2">
      <c r="A1224" s="22" t="s">
        <v>1807</v>
      </c>
      <c r="B1224" s="24">
        <v>729603645</v>
      </c>
      <c r="C1224" s="22" t="s">
        <v>724</v>
      </c>
      <c r="D1224" s="22" t="s">
        <v>7</v>
      </c>
      <c r="E1224" s="22" t="s">
        <v>8</v>
      </c>
      <c r="F1224" s="22" t="s">
        <v>8</v>
      </c>
      <c r="G1224" s="22" t="s">
        <v>10</v>
      </c>
      <c r="H1224" s="22"/>
      <c r="I1224" s="21">
        <v>2022</v>
      </c>
    </row>
    <row r="1225" spans="1:9" x14ac:dyDescent="0.2">
      <c r="A1225" s="22" t="s">
        <v>1808</v>
      </c>
      <c r="B1225" s="24">
        <v>712384930</v>
      </c>
      <c r="C1225" s="22" t="s">
        <v>724</v>
      </c>
      <c r="D1225" s="22" t="s">
        <v>7</v>
      </c>
      <c r="E1225" s="22" t="s">
        <v>8</v>
      </c>
      <c r="F1225" s="22" t="s">
        <v>8</v>
      </c>
      <c r="G1225" s="22" t="s">
        <v>10</v>
      </c>
      <c r="H1225" s="22"/>
      <c r="I1225" s="21">
        <v>2022</v>
      </c>
    </row>
    <row r="1226" spans="1:9" x14ac:dyDescent="0.2">
      <c r="A1226" s="22" t="s">
        <v>1809</v>
      </c>
      <c r="B1226" s="24">
        <v>713944669</v>
      </c>
      <c r="C1226" s="22" t="s">
        <v>724</v>
      </c>
      <c r="D1226" s="22" t="s">
        <v>7</v>
      </c>
      <c r="E1226" s="22" t="s">
        <v>8</v>
      </c>
      <c r="F1226" s="22" t="s">
        <v>8</v>
      </c>
      <c r="G1226" s="22" t="s">
        <v>10</v>
      </c>
      <c r="H1226" s="22"/>
      <c r="I1226" s="21">
        <v>2022</v>
      </c>
    </row>
    <row r="1227" spans="1:9" x14ac:dyDescent="0.2">
      <c r="A1227" s="22" t="s">
        <v>1810</v>
      </c>
      <c r="B1227" s="24">
        <v>790985218</v>
      </c>
      <c r="C1227" s="22" t="s">
        <v>724</v>
      </c>
      <c r="D1227" s="22" t="s">
        <v>7</v>
      </c>
      <c r="E1227" s="22" t="s">
        <v>8</v>
      </c>
      <c r="F1227" s="22" t="s">
        <v>8</v>
      </c>
      <c r="G1227" s="22" t="s">
        <v>10</v>
      </c>
      <c r="H1227" s="22"/>
      <c r="I1227" s="21">
        <v>2022</v>
      </c>
    </row>
    <row r="1228" spans="1:9" x14ac:dyDescent="0.2">
      <c r="A1228" s="22" t="s">
        <v>1811</v>
      </c>
      <c r="B1228" s="24">
        <v>790546497</v>
      </c>
      <c r="C1228" s="22" t="s">
        <v>724</v>
      </c>
      <c r="D1228" s="22" t="s">
        <v>7</v>
      </c>
      <c r="E1228" s="22" t="s">
        <v>8</v>
      </c>
      <c r="F1228" s="22" t="s">
        <v>8</v>
      </c>
      <c r="G1228" s="22" t="s">
        <v>10</v>
      </c>
      <c r="H1228" s="22"/>
      <c r="I1228" s="21">
        <v>2022</v>
      </c>
    </row>
    <row r="1229" spans="1:9" x14ac:dyDescent="0.2">
      <c r="A1229" s="22" t="s">
        <v>1812</v>
      </c>
      <c r="B1229" s="24">
        <v>711445579</v>
      </c>
      <c r="C1229" s="22" t="s">
        <v>724</v>
      </c>
      <c r="D1229" s="22" t="s">
        <v>7</v>
      </c>
      <c r="E1229" s="22" t="s">
        <v>8</v>
      </c>
      <c r="F1229" s="22" t="s">
        <v>8</v>
      </c>
      <c r="G1229" s="22" t="s">
        <v>10</v>
      </c>
      <c r="H1229" s="22"/>
      <c r="I1229" s="21">
        <v>2022</v>
      </c>
    </row>
    <row r="1230" spans="1:9" x14ac:dyDescent="0.2">
      <c r="A1230" s="22" t="s">
        <v>1813</v>
      </c>
      <c r="B1230" s="24">
        <v>724278142</v>
      </c>
      <c r="C1230" s="22" t="s">
        <v>724</v>
      </c>
      <c r="D1230" s="22" t="s">
        <v>7</v>
      </c>
      <c r="E1230" s="22" t="s">
        <v>8</v>
      </c>
      <c r="F1230" s="22" t="s">
        <v>8</v>
      </c>
      <c r="G1230" s="22" t="s">
        <v>10</v>
      </c>
      <c r="H1230" s="22"/>
      <c r="I1230" s="21">
        <v>2022</v>
      </c>
    </row>
    <row r="1231" spans="1:9" x14ac:dyDescent="0.2">
      <c r="A1231" s="22" t="s">
        <v>1814</v>
      </c>
      <c r="B1231" s="24">
        <v>705726152</v>
      </c>
      <c r="C1231" s="22" t="s">
        <v>724</v>
      </c>
      <c r="D1231" s="22" t="s">
        <v>7</v>
      </c>
      <c r="E1231" s="22" t="s">
        <v>8</v>
      </c>
      <c r="F1231" s="22" t="s">
        <v>8</v>
      </c>
      <c r="G1231" s="22" t="s">
        <v>10</v>
      </c>
      <c r="H1231" s="22"/>
      <c r="I1231" s="21">
        <v>2022</v>
      </c>
    </row>
    <row r="1232" spans="1:9" x14ac:dyDescent="0.2">
      <c r="A1232" s="22" t="s">
        <v>1815</v>
      </c>
      <c r="B1232" s="24">
        <v>797440113</v>
      </c>
      <c r="C1232" s="22" t="s">
        <v>724</v>
      </c>
      <c r="D1232" s="22" t="s">
        <v>7</v>
      </c>
      <c r="E1232" s="22" t="s">
        <v>8</v>
      </c>
      <c r="F1232" s="22" t="s">
        <v>8</v>
      </c>
      <c r="G1232" s="22" t="s">
        <v>10</v>
      </c>
      <c r="H1232" s="22"/>
      <c r="I1232" s="21">
        <v>2022</v>
      </c>
    </row>
    <row r="1233" spans="1:9" x14ac:dyDescent="0.2">
      <c r="A1233" s="22" t="s">
        <v>1816</v>
      </c>
      <c r="B1233" s="24">
        <v>713259250</v>
      </c>
      <c r="C1233" s="22" t="s">
        <v>724</v>
      </c>
      <c r="D1233" s="22" t="s">
        <v>7</v>
      </c>
      <c r="E1233" s="22" t="s">
        <v>8</v>
      </c>
      <c r="F1233" s="22" t="s">
        <v>8</v>
      </c>
      <c r="G1233" s="22" t="s">
        <v>10</v>
      </c>
      <c r="H1233" s="22"/>
      <c r="I1233" s="21">
        <v>2022</v>
      </c>
    </row>
    <row r="1234" spans="1:9" x14ac:dyDescent="0.2">
      <c r="A1234" s="22" t="s">
        <v>1817</v>
      </c>
      <c r="B1234" s="24">
        <v>712736147</v>
      </c>
      <c r="C1234" s="22" t="s">
        <v>724</v>
      </c>
      <c r="D1234" s="22" t="s">
        <v>7</v>
      </c>
      <c r="E1234" s="22" t="s">
        <v>8</v>
      </c>
      <c r="F1234" s="22" t="s">
        <v>30</v>
      </c>
      <c r="G1234" s="22" t="s">
        <v>10</v>
      </c>
      <c r="H1234" s="22"/>
      <c r="I1234" s="21">
        <v>2022</v>
      </c>
    </row>
    <row r="1235" spans="1:9" x14ac:dyDescent="0.2">
      <c r="A1235" s="22" t="s">
        <v>1818</v>
      </c>
      <c r="B1235" s="24">
        <v>715895693</v>
      </c>
      <c r="C1235" s="22" t="s">
        <v>724</v>
      </c>
      <c r="D1235" s="22" t="s">
        <v>7</v>
      </c>
      <c r="E1235" s="22" t="s">
        <v>8</v>
      </c>
      <c r="F1235" s="22" t="s">
        <v>30</v>
      </c>
      <c r="G1235" s="22" t="s">
        <v>10</v>
      </c>
      <c r="H1235" s="22"/>
      <c r="I1235" s="21">
        <v>2022</v>
      </c>
    </row>
    <row r="1236" spans="1:9" x14ac:dyDescent="0.2">
      <c r="A1236" s="22" t="s">
        <v>1819</v>
      </c>
      <c r="B1236" s="24">
        <v>740279123</v>
      </c>
      <c r="C1236" s="22" t="s">
        <v>724</v>
      </c>
      <c r="D1236" s="22" t="s">
        <v>7</v>
      </c>
      <c r="E1236" s="22" t="s">
        <v>8</v>
      </c>
      <c r="F1236" s="22" t="s">
        <v>30</v>
      </c>
      <c r="G1236" s="22" t="s">
        <v>10</v>
      </c>
      <c r="H1236" s="22"/>
      <c r="I1236" s="21">
        <v>2022</v>
      </c>
    </row>
    <row r="1237" spans="1:9" x14ac:dyDescent="0.2">
      <c r="A1237" s="22" t="s">
        <v>1820</v>
      </c>
      <c r="B1237" s="24">
        <v>729966669</v>
      </c>
      <c r="C1237" s="22" t="s">
        <v>724</v>
      </c>
      <c r="D1237" s="22" t="s">
        <v>7</v>
      </c>
      <c r="E1237" s="22" t="s">
        <v>8</v>
      </c>
      <c r="F1237" s="22" t="s">
        <v>30</v>
      </c>
      <c r="G1237" s="22" t="s">
        <v>10</v>
      </c>
      <c r="H1237" s="22"/>
      <c r="I1237" s="21">
        <v>2022</v>
      </c>
    </row>
    <row r="1238" spans="1:9" x14ac:dyDescent="0.2">
      <c r="A1238" s="22" t="s">
        <v>1821</v>
      </c>
      <c r="B1238" s="24">
        <v>710232061</v>
      </c>
      <c r="C1238" s="22" t="s">
        <v>724</v>
      </c>
      <c r="D1238" s="22" t="s">
        <v>7</v>
      </c>
      <c r="E1238" s="22" t="s">
        <v>8</v>
      </c>
      <c r="F1238" s="22" t="s">
        <v>30</v>
      </c>
      <c r="G1238" s="22" t="s">
        <v>10</v>
      </c>
      <c r="H1238" s="22"/>
      <c r="I1238" s="21">
        <v>2022</v>
      </c>
    </row>
    <row r="1239" spans="1:9" x14ac:dyDescent="0.2">
      <c r="A1239" s="22" t="s">
        <v>1822</v>
      </c>
      <c r="B1239" s="24">
        <v>728851328</v>
      </c>
      <c r="C1239" s="22" t="s">
        <v>724</v>
      </c>
      <c r="D1239" s="22" t="s">
        <v>7</v>
      </c>
      <c r="E1239" s="22" t="s">
        <v>8</v>
      </c>
      <c r="F1239" s="22" t="s">
        <v>30</v>
      </c>
      <c r="G1239" s="22" t="s">
        <v>10</v>
      </c>
      <c r="H1239" s="22"/>
      <c r="I1239" s="21">
        <v>2022</v>
      </c>
    </row>
    <row r="1240" spans="1:9" x14ac:dyDescent="0.2">
      <c r="A1240" s="22" t="s">
        <v>1823</v>
      </c>
      <c r="B1240" s="24">
        <v>729790771</v>
      </c>
      <c r="C1240" s="22" t="s">
        <v>724</v>
      </c>
      <c r="D1240" s="22" t="s">
        <v>7</v>
      </c>
      <c r="E1240" s="22" t="s">
        <v>8</v>
      </c>
      <c r="F1240" s="22" t="s">
        <v>30</v>
      </c>
      <c r="G1240" s="22" t="s">
        <v>10</v>
      </c>
      <c r="H1240" s="22"/>
      <c r="I1240" s="21">
        <v>2022</v>
      </c>
    </row>
    <row r="1241" spans="1:9" x14ac:dyDescent="0.2">
      <c r="A1241" s="22" t="s">
        <v>1824</v>
      </c>
      <c r="B1241" s="24">
        <v>704142831</v>
      </c>
      <c r="C1241" s="22" t="s">
        <v>724</v>
      </c>
      <c r="D1241" s="22" t="s">
        <v>7</v>
      </c>
      <c r="E1241" s="22" t="s">
        <v>8</v>
      </c>
      <c r="F1241" s="22" t="s">
        <v>30</v>
      </c>
      <c r="G1241" s="22" t="s">
        <v>10</v>
      </c>
      <c r="H1241" s="22"/>
      <c r="I1241" s="21">
        <v>2022</v>
      </c>
    </row>
    <row r="1242" spans="1:9" x14ac:dyDescent="0.2">
      <c r="A1242" s="22" t="s">
        <v>1825</v>
      </c>
      <c r="B1242" s="24">
        <v>704976320</v>
      </c>
      <c r="C1242" s="22" t="s">
        <v>724</v>
      </c>
      <c r="D1242" s="22" t="s">
        <v>7</v>
      </c>
      <c r="E1242" s="22" t="s">
        <v>8</v>
      </c>
      <c r="F1242" s="22" t="s">
        <v>30</v>
      </c>
      <c r="G1242" s="22" t="s">
        <v>10</v>
      </c>
      <c r="H1242" s="22"/>
      <c r="I1242" s="21">
        <v>2022</v>
      </c>
    </row>
    <row r="1243" spans="1:9" x14ac:dyDescent="0.2">
      <c r="A1243" s="22" t="s">
        <v>1826</v>
      </c>
      <c r="B1243" s="24">
        <v>725119925</v>
      </c>
      <c r="C1243" s="22" t="s">
        <v>724</v>
      </c>
      <c r="D1243" s="22" t="s">
        <v>7</v>
      </c>
      <c r="E1243" s="22" t="s">
        <v>8</v>
      </c>
      <c r="F1243" s="22" t="s">
        <v>30</v>
      </c>
      <c r="G1243" s="22" t="s">
        <v>10</v>
      </c>
      <c r="H1243" s="22"/>
      <c r="I1243" s="21">
        <v>2022</v>
      </c>
    </row>
    <row r="1244" spans="1:9" x14ac:dyDescent="0.2">
      <c r="A1244" s="22" t="s">
        <v>1827</v>
      </c>
      <c r="B1244" s="24">
        <v>701848315</v>
      </c>
      <c r="C1244" s="22" t="s">
        <v>724</v>
      </c>
      <c r="D1244" s="22" t="s">
        <v>7</v>
      </c>
      <c r="E1244" s="22" t="s">
        <v>8</v>
      </c>
      <c r="F1244" s="22" t="s">
        <v>30</v>
      </c>
      <c r="G1244" s="22" t="s">
        <v>10</v>
      </c>
      <c r="H1244" s="22"/>
      <c r="I1244" s="21">
        <v>2022</v>
      </c>
    </row>
    <row r="1245" spans="1:9" x14ac:dyDescent="0.2">
      <c r="A1245" s="22" t="s">
        <v>979</v>
      </c>
      <c r="B1245" s="24">
        <v>706225473</v>
      </c>
      <c r="C1245" s="22" t="s">
        <v>724</v>
      </c>
      <c r="D1245" s="22" t="s">
        <v>7</v>
      </c>
      <c r="E1245" s="22" t="s">
        <v>8</v>
      </c>
      <c r="F1245" s="22" t="s">
        <v>30</v>
      </c>
      <c r="G1245" s="22" t="s">
        <v>10</v>
      </c>
      <c r="H1245" s="22"/>
      <c r="I1245" s="21">
        <v>2022</v>
      </c>
    </row>
    <row r="1246" spans="1:9" x14ac:dyDescent="0.2">
      <c r="A1246" s="22" t="s">
        <v>1272</v>
      </c>
      <c r="B1246" s="24">
        <v>723351824</v>
      </c>
      <c r="C1246" s="22" t="s">
        <v>724</v>
      </c>
      <c r="D1246" s="22" t="s">
        <v>7</v>
      </c>
      <c r="E1246" s="22" t="s">
        <v>8</v>
      </c>
      <c r="F1246" s="22" t="s">
        <v>30</v>
      </c>
      <c r="G1246" s="22" t="s">
        <v>10</v>
      </c>
      <c r="H1246" s="22"/>
      <c r="I1246" s="21">
        <v>2022</v>
      </c>
    </row>
    <row r="1247" spans="1:9" x14ac:dyDescent="0.2">
      <c r="A1247" s="22" t="s">
        <v>1828</v>
      </c>
      <c r="B1247" s="24">
        <v>720149672</v>
      </c>
      <c r="C1247" s="22" t="s">
        <v>724</v>
      </c>
      <c r="D1247" s="22" t="s">
        <v>7</v>
      </c>
      <c r="E1247" s="22" t="s">
        <v>8</v>
      </c>
      <c r="F1247" s="22" t="s">
        <v>30</v>
      </c>
      <c r="G1247" s="22" t="s">
        <v>10</v>
      </c>
      <c r="H1247" s="22"/>
      <c r="I1247" s="21">
        <v>2022</v>
      </c>
    </row>
    <row r="1248" spans="1:9" x14ac:dyDescent="0.2">
      <c r="A1248" s="22" t="s">
        <v>1829</v>
      </c>
      <c r="B1248" s="24">
        <v>720542534</v>
      </c>
      <c r="C1248" s="22" t="s">
        <v>724</v>
      </c>
      <c r="D1248" s="22" t="s">
        <v>7</v>
      </c>
      <c r="E1248" s="22" t="s">
        <v>8</v>
      </c>
      <c r="F1248" s="22" t="s">
        <v>30</v>
      </c>
      <c r="G1248" s="22" t="s">
        <v>10</v>
      </c>
      <c r="H1248" s="22"/>
      <c r="I1248" s="21">
        <v>2022</v>
      </c>
    </row>
    <row r="1249" spans="1:9" x14ac:dyDescent="0.2">
      <c r="A1249" s="22" t="s">
        <v>1830</v>
      </c>
      <c r="B1249" s="24">
        <v>718583112</v>
      </c>
      <c r="C1249" s="22" t="s">
        <v>724</v>
      </c>
      <c r="D1249" s="22" t="s">
        <v>7</v>
      </c>
      <c r="E1249" s="22" t="s">
        <v>8</v>
      </c>
      <c r="F1249" s="22" t="s">
        <v>30</v>
      </c>
      <c r="G1249" s="22" t="s">
        <v>10</v>
      </c>
      <c r="H1249" s="22"/>
      <c r="I1249" s="21">
        <v>2022</v>
      </c>
    </row>
    <row r="1250" spans="1:9" x14ac:dyDescent="0.2">
      <c r="A1250" s="22" t="s">
        <v>1219</v>
      </c>
      <c r="B1250" s="24">
        <v>718805126</v>
      </c>
      <c r="C1250" s="22" t="s">
        <v>724</v>
      </c>
      <c r="D1250" s="22" t="s">
        <v>7</v>
      </c>
      <c r="E1250" s="22" t="s">
        <v>8</v>
      </c>
      <c r="F1250" s="22" t="s">
        <v>30</v>
      </c>
      <c r="G1250" s="22" t="s">
        <v>10</v>
      </c>
      <c r="H1250" s="22"/>
      <c r="I1250" s="21">
        <v>2022</v>
      </c>
    </row>
    <row r="1251" spans="1:9" x14ac:dyDescent="0.2">
      <c r="A1251" s="22" t="s">
        <v>1831</v>
      </c>
      <c r="B1251" s="24">
        <v>720322200</v>
      </c>
      <c r="C1251" s="22" t="s">
        <v>724</v>
      </c>
      <c r="D1251" s="22" t="s">
        <v>7</v>
      </c>
      <c r="E1251" s="22" t="s">
        <v>8</v>
      </c>
      <c r="F1251" s="22" t="s">
        <v>1202</v>
      </c>
      <c r="G1251" s="22" t="s">
        <v>10</v>
      </c>
      <c r="H1251" s="22"/>
      <c r="I1251" s="21">
        <v>2022</v>
      </c>
    </row>
    <row r="1252" spans="1:9" x14ac:dyDescent="0.2">
      <c r="A1252" s="22" t="s">
        <v>1832</v>
      </c>
      <c r="B1252" s="24">
        <v>718844158</v>
      </c>
      <c r="C1252" s="22" t="s">
        <v>724</v>
      </c>
      <c r="D1252" s="22" t="s">
        <v>7</v>
      </c>
      <c r="E1252" s="22" t="s">
        <v>8</v>
      </c>
      <c r="F1252" s="22" t="s">
        <v>1202</v>
      </c>
      <c r="G1252" s="22" t="s">
        <v>10</v>
      </c>
      <c r="H1252" s="22"/>
      <c r="I1252" s="21">
        <v>2022</v>
      </c>
    </row>
    <row r="1253" spans="1:9" x14ac:dyDescent="0.2">
      <c r="A1253" s="22" t="s">
        <v>1833</v>
      </c>
      <c r="B1253" s="24">
        <v>710959086</v>
      </c>
      <c r="C1253" s="22" t="s">
        <v>724</v>
      </c>
      <c r="D1253" s="22" t="s">
        <v>7</v>
      </c>
      <c r="E1253" s="22" t="s">
        <v>8</v>
      </c>
      <c r="F1253" s="22" t="s">
        <v>1202</v>
      </c>
      <c r="G1253" s="22" t="s">
        <v>10</v>
      </c>
      <c r="H1253" s="22"/>
      <c r="I1253" s="21">
        <v>2022</v>
      </c>
    </row>
    <row r="1254" spans="1:9" x14ac:dyDescent="0.2">
      <c r="A1254" s="22" t="s">
        <v>1834</v>
      </c>
      <c r="B1254" s="24">
        <v>707215915</v>
      </c>
      <c r="C1254" s="22" t="s">
        <v>724</v>
      </c>
      <c r="D1254" s="22" t="s">
        <v>7</v>
      </c>
      <c r="E1254" s="22" t="s">
        <v>8</v>
      </c>
      <c r="F1254" s="22" t="s">
        <v>1202</v>
      </c>
      <c r="G1254" s="22" t="s">
        <v>10</v>
      </c>
      <c r="H1254" s="22"/>
      <c r="I1254" s="21">
        <v>2022</v>
      </c>
    </row>
    <row r="1255" spans="1:9" x14ac:dyDescent="0.2">
      <c r="A1255" s="22" t="s">
        <v>1307</v>
      </c>
      <c r="B1255" s="24">
        <v>728285591</v>
      </c>
      <c r="C1255" s="22" t="s">
        <v>724</v>
      </c>
      <c r="D1255" s="22" t="s">
        <v>7</v>
      </c>
      <c r="E1255" s="22" t="s">
        <v>8</v>
      </c>
      <c r="F1255" s="22" t="s">
        <v>1202</v>
      </c>
      <c r="G1255" s="22" t="s">
        <v>10</v>
      </c>
      <c r="H1255" s="22"/>
      <c r="I1255" s="21">
        <v>2022</v>
      </c>
    </row>
    <row r="1256" spans="1:9" x14ac:dyDescent="0.2">
      <c r="A1256" s="22" t="s">
        <v>1835</v>
      </c>
      <c r="B1256" s="24">
        <v>728165054</v>
      </c>
      <c r="C1256" s="22" t="s">
        <v>724</v>
      </c>
      <c r="D1256" s="22" t="s">
        <v>7</v>
      </c>
      <c r="E1256" s="22" t="s">
        <v>8</v>
      </c>
      <c r="F1256" s="22" t="s">
        <v>1202</v>
      </c>
      <c r="G1256" s="22" t="s">
        <v>10</v>
      </c>
      <c r="H1256" s="22"/>
      <c r="I1256" s="21">
        <v>2022</v>
      </c>
    </row>
    <row r="1257" spans="1:9" x14ac:dyDescent="0.2">
      <c r="A1257" s="22" t="s">
        <v>1836</v>
      </c>
      <c r="B1257" s="24">
        <v>726809117</v>
      </c>
      <c r="C1257" s="22" t="s">
        <v>724</v>
      </c>
      <c r="D1257" s="22" t="s">
        <v>7</v>
      </c>
      <c r="E1257" s="22" t="s">
        <v>8</v>
      </c>
      <c r="F1257" s="22" t="s">
        <v>1202</v>
      </c>
      <c r="G1257" s="22" t="s">
        <v>10</v>
      </c>
      <c r="H1257" s="22"/>
      <c r="I1257" s="21">
        <v>2022</v>
      </c>
    </row>
    <row r="1258" spans="1:9" x14ac:dyDescent="0.2">
      <c r="A1258" s="22" t="s">
        <v>728</v>
      </c>
      <c r="B1258" s="24">
        <v>703899715</v>
      </c>
      <c r="C1258" s="22" t="s">
        <v>724</v>
      </c>
      <c r="D1258" s="22" t="s">
        <v>7</v>
      </c>
      <c r="E1258" s="22" t="s">
        <v>8</v>
      </c>
      <c r="F1258" s="22" t="s">
        <v>1202</v>
      </c>
      <c r="G1258" s="22" t="s">
        <v>10</v>
      </c>
      <c r="H1258" s="22"/>
      <c r="I1258" s="21">
        <v>2022</v>
      </c>
    </row>
    <row r="1259" spans="1:9" x14ac:dyDescent="0.2">
      <c r="A1259" s="22" t="s">
        <v>1837</v>
      </c>
      <c r="B1259" s="24">
        <v>707759101</v>
      </c>
      <c r="C1259" s="22" t="s">
        <v>724</v>
      </c>
      <c r="D1259" s="22" t="s">
        <v>7</v>
      </c>
      <c r="E1259" s="22" t="s">
        <v>8</v>
      </c>
      <c r="F1259" s="22" t="s">
        <v>1202</v>
      </c>
      <c r="G1259" s="22" t="s">
        <v>10</v>
      </c>
      <c r="H1259" s="22"/>
      <c r="I1259" s="21">
        <v>2022</v>
      </c>
    </row>
    <row r="1260" spans="1:9" x14ac:dyDescent="0.2">
      <c r="A1260" s="22" t="s">
        <v>1838</v>
      </c>
      <c r="B1260" s="24">
        <v>728693816</v>
      </c>
      <c r="C1260" s="22" t="s">
        <v>724</v>
      </c>
      <c r="D1260" s="22" t="s">
        <v>7</v>
      </c>
      <c r="E1260" s="22" t="s">
        <v>8</v>
      </c>
      <c r="F1260" s="22" t="s">
        <v>1202</v>
      </c>
      <c r="G1260" s="22" t="s">
        <v>10</v>
      </c>
      <c r="H1260" s="22"/>
      <c r="I1260" s="21">
        <v>2022</v>
      </c>
    </row>
    <row r="1261" spans="1:9" x14ac:dyDescent="0.2">
      <c r="A1261" s="22" t="s">
        <v>1839</v>
      </c>
      <c r="B1261" s="24">
        <v>702156959</v>
      </c>
      <c r="C1261" s="22" t="s">
        <v>724</v>
      </c>
      <c r="D1261" s="22" t="s">
        <v>7</v>
      </c>
      <c r="E1261" s="22" t="s">
        <v>8</v>
      </c>
      <c r="F1261" s="22" t="s">
        <v>1202</v>
      </c>
      <c r="G1261" s="22" t="s">
        <v>10</v>
      </c>
      <c r="H1261" s="22"/>
      <c r="I1261" s="21">
        <v>2022</v>
      </c>
    </row>
    <row r="1262" spans="1:9" x14ac:dyDescent="0.2">
      <c r="A1262" s="22" t="s">
        <v>596</v>
      </c>
      <c r="B1262" s="24">
        <v>791987660</v>
      </c>
      <c r="C1262" s="22" t="s">
        <v>724</v>
      </c>
      <c r="D1262" s="22" t="s">
        <v>7</v>
      </c>
      <c r="E1262" s="22" t="s">
        <v>8</v>
      </c>
      <c r="F1262" s="22" t="s">
        <v>1202</v>
      </c>
      <c r="G1262" s="22" t="s">
        <v>10</v>
      </c>
      <c r="H1262" s="22"/>
      <c r="I1262" s="21">
        <v>2022</v>
      </c>
    </row>
    <row r="1263" spans="1:9" x14ac:dyDescent="0.2">
      <c r="A1263" s="22" t="s">
        <v>863</v>
      </c>
      <c r="B1263" s="24">
        <v>728724211</v>
      </c>
      <c r="C1263" s="22" t="s">
        <v>724</v>
      </c>
      <c r="D1263" s="22" t="s">
        <v>7</v>
      </c>
      <c r="E1263" s="22" t="s">
        <v>8</v>
      </c>
      <c r="F1263" s="22" t="s">
        <v>1202</v>
      </c>
      <c r="G1263" s="22" t="s">
        <v>10</v>
      </c>
      <c r="H1263" s="22"/>
      <c r="I1263" s="21">
        <v>2022</v>
      </c>
    </row>
    <row r="1264" spans="1:9" x14ac:dyDescent="0.2">
      <c r="A1264" s="22" t="s">
        <v>1840</v>
      </c>
      <c r="B1264" s="24">
        <v>700179504</v>
      </c>
      <c r="C1264" s="22" t="s">
        <v>724</v>
      </c>
      <c r="D1264" s="22" t="s">
        <v>7</v>
      </c>
      <c r="E1264" s="22" t="s">
        <v>8</v>
      </c>
      <c r="F1264" s="22" t="s">
        <v>1202</v>
      </c>
      <c r="G1264" s="22" t="s">
        <v>10</v>
      </c>
      <c r="H1264" s="22"/>
      <c r="I1264" s="21">
        <v>2022</v>
      </c>
    </row>
    <row r="1265" spans="1:9" x14ac:dyDescent="0.2">
      <c r="A1265" s="22" t="s">
        <v>1841</v>
      </c>
      <c r="B1265" s="24">
        <v>704451411</v>
      </c>
      <c r="C1265" s="22" t="s">
        <v>724</v>
      </c>
      <c r="D1265" s="22" t="s">
        <v>7</v>
      </c>
      <c r="E1265" s="22" t="s">
        <v>8</v>
      </c>
      <c r="F1265" s="22" t="s">
        <v>1202</v>
      </c>
      <c r="G1265" s="22" t="s">
        <v>10</v>
      </c>
      <c r="H1265" s="22"/>
      <c r="I1265" s="21">
        <v>2022</v>
      </c>
    </row>
    <row r="1266" spans="1:9" x14ac:dyDescent="0.2">
      <c r="A1266" s="22" t="s">
        <v>1842</v>
      </c>
      <c r="B1266" s="24">
        <v>723908282</v>
      </c>
      <c r="C1266" s="22" t="s">
        <v>724</v>
      </c>
      <c r="D1266" s="22" t="s">
        <v>7</v>
      </c>
      <c r="E1266" s="22" t="s">
        <v>8</v>
      </c>
      <c r="F1266" s="22" t="s">
        <v>1202</v>
      </c>
      <c r="G1266" s="22" t="s">
        <v>10</v>
      </c>
      <c r="H1266" s="22"/>
      <c r="I1266" s="21">
        <v>2022</v>
      </c>
    </row>
    <row r="1267" spans="1:9" x14ac:dyDescent="0.2">
      <c r="A1267" s="22" t="s">
        <v>1843</v>
      </c>
      <c r="B1267" s="24">
        <v>792722759</v>
      </c>
      <c r="C1267" s="22" t="s">
        <v>724</v>
      </c>
      <c r="D1267" s="22" t="s">
        <v>7</v>
      </c>
      <c r="E1267" s="22" t="s">
        <v>8</v>
      </c>
      <c r="F1267" s="22" t="s">
        <v>1202</v>
      </c>
      <c r="G1267" s="22" t="s">
        <v>10</v>
      </c>
      <c r="H1267" s="22"/>
      <c r="I1267" s="21">
        <v>2022</v>
      </c>
    </row>
    <row r="1268" spans="1:9" x14ac:dyDescent="0.2">
      <c r="A1268" s="22" t="s">
        <v>1844</v>
      </c>
      <c r="B1268" s="24">
        <v>711508079</v>
      </c>
      <c r="C1268" s="22" t="s">
        <v>724</v>
      </c>
      <c r="D1268" s="22" t="s">
        <v>7</v>
      </c>
      <c r="E1268" s="22" t="s">
        <v>8</v>
      </c>
      <c r="F1268" s="22" t="s">
        <v>1202</v>
      </c>
      <c r="G1268" s="22" t="s">
        <v>10</v>
      </c>
      <c r="H1268" s="22"/>
      <c r="I1268" s="21">
        <v>2022</v>
      </c>
    </row>
    <row r="1269" spans="1:9" x14ac:dyDescent="0.2">
      <c r="A1269" s="22" t="s">
        <v>1845</v>
      </c>
      <c r="B1269" s="24">
        <v>706583175</v>
      </c>
      <c r="C1269" s="22" t="s">
        <v>724</v>
      </c>
      <c r="D1269" s="22" t="s">
        <v>7</v>
      </c>
      <c r="E1269" s="22" t="s">
        <v>8</v>
      </c>
      <c r="F1269" s="22" t="s">
        <v>61</v>
      </c>
      <c r="G1269" s="22" t="s">
        <v>10</v>
      </c>
      <c r="H1269" s="22"/>
      <c r="I1269" s="21">
        <v>2022</v>
      </c>
    </row>
    <row r="1270" spans="1:9" x14ac:dyDescent="0.2">
      <c r="A1270" s="22" t="s">
        <v>1846</v>
      </c>
      <c r="B1270" s="24">
        <v>726631801</v>
      </c>
      <c r="C1270" s="22" t="s">
        <v>724</v>
      </c>
      <c r="D1270" s="22" t="s">
        <v>7</v>
      </c>
      <c r="E1270" s="22" t="s">
        <v>8</v>
      </c>
      <c r="F1270" s="22" t="s">
        <v>61</v>
      </c>
      <c r="G1270" s="22" t="s">
        <v>10</v>
      </c>
      <c r="H1270" s="22"/>
      <c r="I1270" s="21">
        <v>2022</v>
      </c>
    </row>
    <row r="1271" spans="1:9" x14ac:dyDescent="0.2">
      <c r="A1271" s="22" t="s">
        <v>1847</v>
      </c>
      <c r="B1271" s="24">
        <v>719869514</v>
      </c>
      <c r="C1271" s="22" t="s">
        <v>724</v>
      </c>
      <c r="D1271" s="22" t="s">
        <v>7</v>
      </c>
      <c r="E1271" s="22" t="s">
        <v>8</v>
      </c>
      <c r="F1271" s="22" t="s">
        <v>61</v>
      </c>
      <c r="G1271" s="22" t="s">
        <v>10</v>
      </c>
      <c r="H1271" s="22"/>
      <c r="I1271" s="21">
        <v>2022</v>
      </c>
    </row>
    <row r="1272" spans="1:9" x14ac:dyDescent="0.2">
      <c r="A1272" s="22" t="s">
        <v>1715</v>
      </c>
      <c r="B1272" s="24">
        <v>729868866</v>
      </c>
      <c r="C1272" s="22" t="s">
        <v>724</v>
      </c>
      <c r="D1272" s="22" t="s">
        <v>7</v>
      </c>
      <c r="E1272" s="22" t="s">
        <v>8</v>
      </c>
      <c r="F1272" s="22" t="s">
        <v>61</v>
      </c>
      <c r="G1272" s="22" t="s">
        <v>10</v>
      </c>
      <c r="H1272" s="22"/>
      <c r="I1272" s="21">
        <v>2022</v>
      </c>
    </row>
    <row r="1273" spans="1:9" x14ac:dyDescent="0.2">
      <c r="A1273" s="22" t="s">
        <v>1848</v>
      </c>
      <c r="B1273" s="24">
        <v>710164524</v>
      </c>
      <c r="C1273" s="22" t="s">
        <v>724</v>
      </c>
      <c r="D1273" s="22" t="s">
        <v>7</v>
      </c>
      <c r="E1273" s="22" t="s">
        <v>8</v>
      </c>
      <c r="F1273" s="22" t="s">
        <v>61</v>
      </c>
      <c r="G1273" s="22" t="s">
        <v>10</v>
      </c>
      <c r="H1273" s="22"/>
      <c r="I1273" s="21">
        <v>2022</v>
      </c>
    </row>
    <row r="1274" spans="1:9" x14ac:dyDescent="0.2">
      <c r="A1274" s="22" t="s">
        <v>1849</v>
      </c>
      <c r="B1274" s="24">
        <v>717633614</v>
      </c>
      <c r="C1274" s="22" t="s">
        <v>724</v>
      </c>
      <c r="D1274" s="22" t="s">
        <v>7</v>
      </c>
      <c r="E1274" s="22" t="s">
        <v>8</v>
      </c>
      <c r="F1274" s="22" t="s">
        <v>61</v>
      </c>
      <c r="G1274" s="22" t="s">
        <v>10</v>
      </c>
      <c r="H1274" s="22"/>
      <c r="I1274" s="21">
        <v>2022</v>
      </c>
    </row>
    <row r="1275" spans="1:9" x14ac:dyDescent="0.2">
      <c r="A1275" s="22" t="s">
        <v>1850</v>
      </c>
      <c r="B1275" s="24">
        <v>720601119</v>
      </c>
      <c r="C1275" s="22" t="s">
        <v>724</v>
      </c>
      <c r="D1275" s="22" t="s">
        <v>7</v>
      </c>
      <c r="E1275" s="22" t="s">
        <v>8</v>
      </c>
      <c r="F1275" s="22" t="s">
        <v>61</v>
      </c>
      <c r="G1275" s="22" t="s">
        <v>10</v>
      </c>
      <c r="H1275" s="22"/>
      <c r="I1275" s="21">
        <v>2022</v>
      </c>
    </row>
    <row r="1276" spans="1:9" x14ac:dyDescent="0.2">
      <c r="A1276" s="22" t="s">
        <v>1851</v>
      </c>
      <c r="B1276" s="24">
        <v>711196971</v>
      </c>
      <c r="C1276" s="22" t="s">
        <v>724</v>
      </c>
      <c r="D1276" s="22" t="s">
        <v>7</v>
      </c>
      <c r="E1276" s="22" t="s">
        <v>8</v>
      </c>
      <c r="F1276" s="22" t="s">
        <v>61</v>
      </c>
      <c r="G1276" s="22" t="s">
        <v>10</v>
      </c>
      <c r="H1276" s="22"/>
      <c r="I1276" s="21">
        <v>2022</v>
      </c>
    </row>
    <row r="1277" spans="1:9" x14ac:dyDescent="0.2">
      <c r="A1277" s="22" t="s">
        <v>882</v>
      </c>
      <c r="B1277" s="24">
        <v>728079827</v>
      </c>
      <c r="C1277" s="22" t="s">
        <v>724</v>
      </c>
      <c r="D1277" s="22" t="s">
        <v>7</v>
      </c>
      <c r="E1277" s="22" t="s">
        <v>8</v>
      </c>
      <c r="F1277" s="22" t="s">
        <v>61</v>
      </c>
      <c r="G1277" s="22" t="s">
        <v>10</v>
      </c>
      <c r="H1277" s="22"/>
      <c r="I1277" s="21">
        <v>2022</v>
      </c>
    </row>
    <row r="1278" spans="1:9" x14ac:dyDescent="0.2">
      <c r="A1278" s="22" t="s">
        <v>1852</v>
      </c>
      <c r="B1278" s="24">
        <v>721885536</v>
      </c>
      <c r="C1278" s="22" t="s">
        <v>724</v>
      </c>
      <c r="D1278" s="22" t="s">
        <v>7</v>
      </c>
      <c r="E1278" s="22" t="s">
        <v>8</v>
      </c>
      <c r="F1278" s="22" t="s">
        <v>61</v>
      </c>
      <c r="G1278" s="22" t="s">
        <v>10</v>
      </c>
      <c r="H1278" s="22"/>
      <c r="I1278" s="21">
        <v>2022</v>
      </c>
    </row>
    <row r="1279" spans="1:9" x14ac:dyDescent="0.2">
      <c r="A1279" s="22" t="s">
        <v>1853</v>
      </c>
      <c r="B1279" s="24">
        <v>713222762</v>
      </c>
      <c r="C1279" s="22" t="s">
        <v>724</v>
      </c>
      <c r="D1279" s="22" t="s">
        <v>7</v>
      </c>
      <c r="E1279" s="22" t="s">
        <v>8</v>
      </c>
      <c r="F1279" s="22" t="s">
        <v>61</v>
      </c>
      <c r="G1279" s="22" t="s">
        <v>10</v>
      </c>
      <c r="H1279" s="22"/>
      <c r="I1279" s="21">
        <v>2022</v>
      </c>
    </row>
    <row r="1280" spans="1:9" x14ac:dyDescent="0.2">
      <c r="A1280" s="22" t="s">
        <v>1854</v>
      </c>
      <c r="B1280" s="24">
        <v>720174719</v>
      </c>
      <c r="C1280" s="22" t="s">
        <v>724</v>
      </c>
      <c r="D1280" s="22" t="s">
        <v>7</v>
      </c>
      <c r="E1280" s="22" t="s">
        <v>8</v>
      </c>
      <c r="F1280" s="22" t="s">
        <v>61</v>
      </c>
      <c r="G1280" s="22" t="s">
        <v>10</v>
      </c>
      <c r="H1280" s="22"/>
      <c r="I1280" s="21">
        <v>2022</v>
      </c>
    </row>
    <row r="1281" spans="1:9" x14ac:dyDescent="0.2">
      <c r="A1281" s="22" t="s">
        <v>1855</v>
      </c>
      <c r="B1281" s="24">
        <v>790433616</v>
      </c>
      <c r="C1281" s="22" t="s">
        <v>724</v>
      </c>
      <c r="D1281" s="22" t="s">
        <v>7</v>
      </c>
      <c r="E1281" s="22" t="s">
        <v>8</v>
      </c>
      <c r="F1281" s="22" t="s">
        <v>61</v>
      </c>
      <c r="G1281" s="22" t="s">
        <v>10</v>
      </c>
      <c r="H1281" s="22"/>
      <c r="I1281" s="21">
        <v>2022</v>
      </c>
    </row>
    <row r="1282" spans="1:9" x14ac:dyDescent="0.2">
      <c r="A1282" s="22" t="s">
        <v>1856</v>
      </c>
      <c r="B1282" s="24">
        <v>714519240</v>
      </c>
      <c r="C1282" s="22" t="s">
        <v>724</v>
      </c>
      <c r="D1282" s="22" t="s">
        <v>7</v>
      </c>
      <c r="E1282" s="22" t="s">
        <v>8</v>
      </c>
      <c r="F1282" s="22" t="s">
        <v>61</v>
      </c>
      <c r="G1282" s="22" t="s">
        <v>10</v>
      </c>
      <c r="H1282" s="22"/>
      <c r="I1282" s="21">
        <v>2022</v>
      </c>
    </row>
    <row r="1283" spans="1:9" x14ac:dyDescent="0.2">
      <c r="A1283" s="22" t="s">
        <v>1857</v>
      </c>
      <c r="B1283" s="24">
        <v>712932929</v>
      </c>
      <c r="C1283" s="22" t="s">
        <v>724</v>
      </c>
      <c r="D1283" s="22" t="s">
        <v>7</v>
      </c>
      <c r="E1283" s="22" t="s">
        <v>8</v>
      </c>
      <c r="F1283" s="22" t="s">
        <v>61</v>
      </c>
      <c r="G1283" s="22" t="s">
        <v>10</v>
      </c>
      <c r="H1283" s="22"/>
      <c r="I1283" s="21">
        <v>2022</v>
      </c>
    </row>
    <row r="1284" spans="1:9" x14ac:dyDescent="0.2">
      <c r="A1284" s="22" t="s">
        <v>1858</v>
      </c>
      <c r="B1284" s="24">
        <v>702835685</v>
      </c>
      <c r="C1284" s="22" t="s">
        <v>724</v>
      </c>
      <c r="D1284" s="22" t="s">
        <v>7</v>
      </c>
      <c r="E1284" s="22" t="s">
        <v>8</v>
      </c>
      <c r="F1284" s="22" t="s">
        <v>61</v>
      </c>
      <c r="G1284" s="22" t="s">
        <v>10</v>
      </c>
      <c r="H1284" s="22"/>
      <c r="I1284" s="21">
        <v>2022</v>
      </c>
    </row>
    <row r="1285" spans="1:9" x14ac:dyDescent="0.2">
      <c r="A1285" s="22" t="s">
        <v>1859</v>
      </c>
      <c r="B1285" s="24">
        <v>713212540</v>
      </c>
      <c r="C1285" s="22" t="s">
        <v>724</v>
      </c>
      <c r="D1285" s="22" t="s">
        <v>7</v>
      </c>
      <c r="E1285" s="22" t="s">
        <v>8</v>
      </c>
      <c r="F1285" s="22" t="s">
        <v>61</v>
      </c>
      <c r="G1285" s="22" t="s">
        <v>10</v>
      </c>
      <c r="H1285" s="22"/>
      <c r="I1285" s="21">
        <v>2022</v>
      </c>
    </row>
    <row r="1286" spans="1:9" x14ac:dyDescent="0.2">
      <c r="A1286" s="22" t="s">
        <v>1860</v>
      </c>
      <c r="B1286" s="24">
        <v>725027199</v>
      </c>
      <c r="C1286" s="22" t="s">
        <v>724</v>
      </c>
      <c r="D1286" s="22" t="s">
        <v>7</v>
      </c>
      <c r="E1286" s="22" t="s">
        <v>8</v>
      </c>
      <c r="F1286" s="22" t="s">
        <v>61</v>
      </c>
      <c r="G1286" s="22" t="s">
        <v>10</v>
      </c>
      <c r="H1286" s="22"/>
      <c r="I1286" s="21">
        <v>2022</v>
      </c>
    </row>
    <row r="1287" spans="1:9" x14ac:dyDescent="0.2">
      <c r="A1287" s="22" t="s">
        <v>1861</v>
      </c>
      <c r="B1287" s="24">
        <v>720601967</v>
      </c>
      <c r="C1287" s="22" t="s">
        <v>724</v>
      </c>
      <c r="D1287" s="22" t="s">
        <v>7</v>
      </c>
      <c r="E1287" s="22" t="s">
        <v>8</v>
      </c>
      <c r="F1287" s="22" t="s">
        <v>582</v>
      </c>
      <c r="G1287" s="22" t="s">
        <v>10</v>
      </c>
      <c r="H1287" s="22"/>
      <c r="I1287" s="21">
        <v>2022</v>
      </c>
    </row>
    <row r="1288" spans="1:9" x14ac:dyDescent="0.2">
      <c r="A1288" s="22" t="s">
        <v>1862</v>
      </c>
      <c r="B1288" s="24">
        <v>728096212</v>
      </c>
      <c r="C1288" s="22" t="s">
        <v>724</v>
      </c>
      <c r="D1288" s="22" t="s">
        <v>7</v>
      </c>
      <c r="E1288" s="22" t="s">
        <v>8</v>
      </c>
      <c r="F1288" s="22" t="s">
        <v>582</v>
      </c>
      <c r="G1288" s="22" t="s">
        <v>10</v>
      </c>
      <c r="H1288" s="22"/>
      <c r="I1288" s="21">
        <v>2022</v>
      </c>
    </row>
    <row r="1289" spans="1:9" x14ac:dyDescent="0.2">
      <c r="A1289" s="27" t="s">
        <v>1863</v>
      </c>
      <c r="B1289" s="24">
        <v>727320388</v>
      </c>
      <c r="C1289" s="22" t="s">
        <v>724</v>
      </c>
      <c r="D1289" s="22" t="s">
        <v>7</v>
      </c>
      <c r="E1289" s="22" t="s">
        <v>8</v>
      </c>
      <c r="F1289" s="22" t="s">
        <v>582</v>
      </c>
      <c r="G1289" s="22" t="s">
        <v>10</v>
      </c>
      <c r="H1289" s="22"/>
      <c r="I1289" s="21">
        <v>2022</v>
      </c>
    </row>
    <row r="1290" spans="1:9" x14ac:dyDescent="0.2">
      <c r="A1290" s="27" t="s">
        <v>1864</v>
      </c>
      <c r="B1290" s="24">
        <v>718583546</v>
      </c>
      <c r="C1290" s="22" t="s">
        <v>724</v>
      </c>
      <c r="D1290" s="22" t="s">
        <v>7</v>
      </c>
      <c r="E1290" s="22" t="s">
        <v>8</v>
      </c>
      <c r="F1290" s="22" t="s">
        <v>582</v>
      </c>
      <c r="G1290" s="22" t="s">
        <v>10</v>
      </c>
      <c r="H1290" s="22"/>
      <c r="I1290" s="21">
        <v>2022</v>
      </c>
    </row>
    <row r="1291" spans="1:9" x14ac:dyDescent="0.2">
      <c r="A1291" s="27" t="s">
        <v>1865</v>
      </c>
      <c r="B1291" s="24">
        <v>710822634</v>
      </c>
      <c r="C1291" s="22" t="s">
        <v>724</v>
      </c>
      <c r="D1291" s="22" t="s">
        <v>7</v>
      </c>
      <c r="E1291" s="22" t="s">
        <v>8</v>
      </c>
      <c r="F1291" s="22" t="s">
        <v>582</v>
      </c>
      <c r="G1291" s="22" t="s">
        <v>10</v>
      </c>
      <c r="H1291" s="22"/>
      <c r="I1291" s="21">
        <v>2022</v>
      </c>
    </row>
    <row r="1292" spans="1:9" x14ac:dyDescent="0.2">
      <c r="A1292" s="27" t="s">
        <v>1866</v>
      </c>
      <c r="B1292" s="24">
        <v>726230336</v>
      </c>
      <c r="C1292" s="22" t="s">
        <v>724</v>
      </c>
      <c r="D1292" s="22" t="s">
        <v>7</v>
      </c>
      <c r="E1292" s="22" t="s">
        <v>8</v>
      </c>
      <c r="F1292" s="22" t="s">
        <v>582</v>
      </c>
      <c r="G1292" s="22" t="s">
        <v>10</v>
      </c>
      <c r="H1292" s="22"/>
      <c r="I1292" s="21">
        <v>2022</v>
      </c>
    </row>
    <row r="1293" spans="1:9" x14ac:dyDescent="0.2">
      <c r="A1293" s="27" t="s">
        <v>1867</v>
      </c>
      <c r="B1293" s="24">
        <v>712498389</v>
      </c>
      <c r="C1293" s="22" t="s">
        <v>724</v>
      </c>
      <c r="D1293" s="22" t="s">
        <v>7</v>
      </c>
      <c r="E1293" s="22" t="s">
        <v>8</v>
      </c>
      <c r="F1293" s="22" t="s">
        <v>582</v>
      </c>
      <c r="G1293" s="22" t="s">
        <v>10</v>
      </c>
      <c r="H1293" s="22"/>
      <c r="I1293" s="21">
        <v>2022</v>
      </c>
    </row>
    <row r="1294" spans="1:9" x14ac:dyDescent="0.2">
      <c r="A1294" s="27" t="s">
        <v>1864</v>
      </c>
      <c r="B1294" s="24">
        <v>725539581</v>
      </c>
      <c r="C1294" s="22" t="s">
        <v>724</v>
      </c>
      <c r="D1294" s="22" t="s">
        <v>7</v>
      </c>
      <c r="E1294" s="22" t="s">
        <v>8</v>
      </c>
      <c r="F1294" s="22" t="s">
        <v>582</v>
      </c>
      <c r="G1294" s="22" t="s">
        <v>10</v>
      </c>
      <c r="H1294" s="22"/>
      <c r="I1294" s="21">
        <v>2022</v>
      </c>
    </row>
    <row r="1295" spans="1:9" x14ac:dyDescent="0.2">
      <c r="A1295" s="27" t="s">
        <v>1868</v>
      </c>
      <c r="B1295" s="24">
        <v>712572168</v>
      </c>
      <c r="C1295" s="22" t="s">
        <v>724</v>
      </c>
      <c r="D1295" s="22" t="s">
        <v>7</v>
      </c>
      <c r="E1295" s="22" t="s">
        <v>8</v>
      </c>
      <c r="F1295" s="22" t="s">
        <v>582</v>
      </c>
      <c r="G1295" s="22" t="s">
        <v>10</v>
      </c>
      <c r="H1295" s="22"/>
      <c r="I1295" s="21">
        <v>2022</v>
      </c>
    </row>
    <row r="1296" spans="1:9" x14ac:dyDescent="0.2">
      <c r="A1296" s="27" t="s">
        <v>1869</v>
      </c>
      <c r="B1296" s="24">
        <v>707113364</v>
      </c>
      <c r="C1296" s="22" t="s">
        <v>724</v>
      </c>
      <c r="D1296" s="22" t="s">
        <v>7</v>
      </c>
      <c r="E1296" s="22" t="s">
        <v>8</v>
      </c>
      <c r="F1296" s="22" t="s">
        <v>582</v>
      </c>
      <c r="G1296" s="22" t="s">
        <v>10</v>
      </c>
      <c r="H1296" s="22"/>
      <c r="I1296" s="21">
        <v>2022</v>
      </c>
    </row>
    <row r="1297" spans="1:9" x14ac:dyDescent="0.2">
      <c r="A1297" s="27" t="s">
        <v>1870</v>
      </c>
      <c r="B1297" s="24">
        <v>724049358</v>
      </c>
      <c r="C1297" s="22" t="s">
        <v>724</v>
      </c>
      <c r="D1297" s="22" t="s">
        <v>7</v>
      </c>
      <c r="E1297" s="22" t="s">
        <v>8</v>
      </c>
      <c r="F1297" s="22" t="s">
        <v>582</v>
      </c>
      <c r="G1297" s="22" t="s">
        <v>10</v>
      </c>
      <c r="H1297" s="22"/>
      <c r="I1297" s="21">
        <v>2022</v>
      </c>
    </row>
    <row r="1298" spans="1:9" x14ac:dyDescent="0.2">
      <c r="A1298" s="27" t="s">
        <v>1871</v>
      </c>
      <c r="B1298" s="24">
        <v>725628188</v>
      </c>
      <c r="C1298" s="22" t="s">
        <v>724</v>
      </c>
      <c r="D1298" s="22" t="s">
        <v>7</v>
      </c>
      <c r="E1298" s="22" t="s">
        <v>8</v>
      </c>
      <c r="F1298" s="22" t="s">
        <v>582</v>
      </c>
      <c r="G1298" s="22" t="s">
        <v>10</v>
      </c>
      <c r="H1298" s="22"/>
      <c r="I1298" s="21">
        <v>2022</v>
      </c>
    </row>
    <row r="1299" spans="1:9" x14ac:dyDescent="0.2">
      <c r="A1299" s="27" t="s">
        <v>1208</v>
      </c>
      <c r="B1299" s="24">
        <v>712230589</v>
      </c>
      <c r="C1299" s="22" t="s">
        <v>724</v>
      </c>
      <c r="D1299" s="22" t="s">
        <v>7</v>
      </c>
      <c r="E1299" s="22" t="s">
        <v>8</v>
      </c>
      <c r="F1299" s="22" t="s">
        <v>582</v>
      </c>
      <c r="G1299" s="22" t="s">
        <v>10</v>
      </c>
      <c r="H1299" s="22"/>
      <c r="I1299" s="21">
        <v>2022</v>
      </c>
    </row>
    <row r="1300" spans="1:9" x14ac:dyDescent="0.2">
      <c r="A1300" s="27" t="s">
        <v>1872</v>
      </c>
      <c r="B1300" s="24">
        <v>720835080</v>
      </c>
      <c r="C1300" s="22" t="s">
        <v>724</v>
      </c>
      <c r="D1300" s="22" t="s">
        <v>7</v>
      </c>
      <c r="E1300" s="22" t="s">
        <v>8</v>
      </c>
      <c r="F1300" s="22" t="s">
        <v>582</v>
      </c>
      <c r="G1300" s="22" t="s">
        <v>10</v>
      </c>
      <c r="H1300" s="22"/>
      <c r="I1300" s="21">
        <v>2022</v>
      </c>
    </row>
    <row r="1301" spans="1:9" x14ac:dyDescent="0.2">
      <c r="A1301" s="27" t="s">
        <v>1873</v>
      </c>
      <c r="B1301" s="24">
        <v>714128862</v>
      </c>
      <c r="C1301" s="22" t="s">
        <v>724</v>
      </c>
      <c r="D1301" s="22" t="s">
        <v>7</v>
      </c>
      <c r="E1301" s="22" t="s">
        <v>8</v>
      </c>
      <c r="F1301" s="22" t="s">
        <v>582</v>
      </c>
      <c r="G1301" s="22" t="s">
        <v>10</v>
      </c>
      <c r="H1301" s="22"/>
      <c r="I1301" s="21">
        <v>2022</v>
      </c>
    </row>
    <row r="1302" spans="1:9" x14ac:dyDescent="0.2">
      <c r="A1302" s="27" t="s">
        <v>1874</v>
      </c>
      <c r="B1302" s="24">
        <v>725059649</v>
      </c>
      <c r="C1302" s="22" t="s">
        <v>724</v>
      </c>
      <c r="D1302" s="22" t="s">
        <v>7</v>
      </c>
      <c r="E1302" s="22" t="s">
        <v>8</v>
      </c>
      <c r="F1302" s="22" t="s">
        <v>582</v>
      </c>
      <c r="G1302" s="22" t="s">
        <v>10</v>
      </c>
      <c r="H1302" s="22"/>
      <c r="I1302" s="21">
        <v>2022</v>
      </c>
    </row>
    <row r="1303" spans="1:9" x14ac:dyDescent="0.2">
      <c r="A1303" s="27" t="s">
        <v>1875</v>
      </c>
      <c r="B1303" s="24">
        <v>703203440</v>
      </c>
      <c r="C1303" s="22" t="s">
        <v>724</v>
      </c>
      <c r="D1303" s="22" t="s">
        <v>7</v>
      </c>
      <c r="E1303" s="22" t="s">
        <v>8</v>
      </c>
      <c r="F1303" s="22" t="s">
        <v>582</v>
      </c>
      <c r="G1303" s="22" t="s">
        <v>10</v>
      </c>
      <c r="H1303" s="22"/>
      <c r="I1303" s="21">
        <v>2022</v>
      </c>
    </row>
    <row r="1304" spans="1:9" x14ac:dyDescent="0.2">
      <c r="A1304" s="27" t="s">
        <v>1876</v>
      </c>
      <c r="B1304" s="24">
        <v>795564895</v>
      </c>
      <c r="C1304" s="22" t="s">
        <v>724</v>
      </c>
      <c r="D1304" s="22" t="s">
        <v>7</v>
      </c>
      <c r="E1304" s="22" t="s">
        <v>8</v>
      </c>
      <c r="F1304" s="22" t="s">
        <v>582</v>
      </c>
      <c r="G1304" s="22" t="s">
        <v>10</v>
      </c>
      <c r="H1304" s="22"/>
      <c r="I1304" s="21">
        <v>2022</v>
      </c>
    </row>
    <row r="1305" spans="1:9" x14ac:dyDescent="0.2">
      <c r="A1305" s="27" t="s">
        <v>1877</v>
      </c>
      <c r="B1305" s="24">
        <v>710796849</v>
      </c>
      <c r="C1305" s="22" t="s">
        <v>724</v>
      </c>
      <c r="D1305" s="22" t="s">
        <v>7</v>
      </c>
      <c r="E1305" s="22" t="s">
        <v>8</v>
      </c>
      <c r="F1305" s="22" t="s">
        <v>582</v>
      </c>
      <c r="G1305" s="22" t="s">
        <v>10</v>
      </c>
      <c r="H1305" s="22"/>
      <c r="I1305" s="21">
        <v>2022</v>
      </c>
    </row>
    <row r="1306" spans="1:9" x14ac:dyDescent="0.2">
      <c r="A1306" s="27" t="s">
        <v>1878</v>
      </c>
      <c r="B1306" s="24">
        <v>702183645</v>
      </c>
      <c r="C1306" s="22" t="s">
        <v>724</v>
      </c>
      <c r="D1306" s="22" t="s">
        <v>7</v>
      </c>
      <c r="E1306" s="22" t="s">
        <v>8</v>
      </c>
      <c r="F1306" s="22" t="s">
        <v>582</v>
      </c>
      <c r="G1306" s="22" t="s">
        <v>10</v>
      </c>
      <c r="H1306" s="22"/>
      <c r="I1306" s="21">
        <v>2022</v>
      </c>
    </row>
    <row r="1307" spans="1:9" x14ac:dyDescent="0.2">
      <c r="A1307" s="27" t="s">
        <v>1879</v>
      </c>
      <c r="B1307" s="24">
        <v>713834701</v>
      </c>
      <c r="C1307" s="22" t="s">
        <v>724</v>
      </c>
      <c r="D1307" s="22" t="s">
        <v>7</v>
      </c>
      <c r="E1307" s="22" t="s">
        <v>8</v>
      </c>
      <c r="F1307" s="22" t="s">
        <v>582</v>
      </c>
      <c r="G1307" s="22" t="s">
        <v>10</v>
      </c>
      <c r="H1307" s="22"/>
      <c r="I1307" s="21">
        <v>2022</v>
      </c>
    </row>
    <row r="1308" spans="1:9" x14ac:dyDescent="0.2">
      <c r="A1308" s="27" t="s">
        <v>1880</v>
      </c>
      <c r="B1308" s="24">
        <v>726606032</v>
      </c>
      <c r="C1308" s="22" t="s">
        <v>724</v>
      </c>
      <c r="D1308" s="22" t="s">
        <v>7</v>
      </c>
      <c r="E1308" s="22" t="s">
        <v>8</v>
      </c>
      <c r="F1308" s="22" t="s">
        <v>582</v>
      </c>
      <c r="G1308" s="22" t="s">
        <v>10</v>
      </c>
      <c r="H1308" s="22"/>
      <c r="I1308" s="21">
        <v>2022</v>
      </c>
    </row>
    <row r="1309" spans="1:9" x14ac:dyDescent="0.2">
      <c r="A1309" s="27" t="s">
        <v>1881</v>
      </c>
      <c r="B1309" s="24">
        <v>721403698</v>
      </c>
      <c r="C1309" s="22" t="s">
        <v>724</v>
      </c>
      <c r="D1309" s="22" t="s">
        <v>7</v>
      </c>
      <c r="E1309" s="22" t="s">
        <v>8</v>
      </c>
      <c r="F1309" s="22" t="s">
        <v>582</v>
      </c>
      <c r="G1309" s="22" t="s">
        <v>10</v>
      </c>
      <c r="H1309" s="22"/>
      <c r="I1309" s="21">
        <v>2022</v>
      </c>
    </row>
    <row r="1310" spans="1:9" x14ac:dyDescent="0.2">
      <c r="A1310" s="27" t="s">
        <v>1882</v>
      </c>
      <c r="B1310" s="24">
        <v>722386719</v>
      </c>
      <c r="C1310" s="22" t="s">
        <v>724</v>
      </c>
      <c r="D1310" s="22" t="s">
        <v>7</v>
      </c>
      <c r="E1310" s="22" t="s">
        <v>8</v>
      </c>
      <c r="F1310" s="22" t="s">
        <v>582</v>
      </c>
      <c r="G1310" s="22" t="s">
        <v>10</v>
      </c>
      <c r="H1310" s="22"/>
      <c r="I1310" s="21">
        <v>2022</v>
      </c>
    </row>
    <row r="1311" spans="1:9" x14ac:dyDescent="0.2">
      <c r="A1311" s="22" t="s">
        <v>1883</v>
      </c>
      <c r="B1311" s="24">
        <v>720600940</v>
      </c>
      <c r="C1311" s="22" t="s">
        <v>724</v>
      </c>
      <c r="D1311" s="22" t="s">
        <v>7</v>
      </c>
      <c r="E1311" s="22" t="s">
        <v>8</v>
      </c>
      <c r="F1311" s="22" t="s">
        <v>9</v>
      </c>
      <c r="G1311" s="22" t="s">
        <v>725</v>
      </c>
      <c r="H1311" s="22"/>
      <c r="I1311" s="21">
        <v>2022</v>
      </c>
    </row>
    <row r="1312" spans="1:9" x14ac:dyDescent="0.2">
      <c r="A1312" s="22" t="s">
        <v>1884</v>
      </c>
      <c r="B1312" s="24">
        <v>729398330</v>
      </c>
      <c r="C1312" s="22" t="s">
        <v>724</v>
      </c>
      <c r="D1312" s="22" t="s">
        <v>7</v>
      </c>
      <c r="E1312" s="22" t="s">
        <v>8</v>
      </c>
      <c r="F1312" s="22" t="s">
        <v>9</v>
      </c>
      <c r="G1312" s="22" t="s">
        <v>725</v>
      </c>
      <c r="H1312" s="22"/>
      <c r="I1312" s="21">
        <v>2022</v>
      </c>
    </row>
    <row r="1313" spans="1:9" x14ac:dyDescent="0.2">
      <c r="A1313" s="22" t="s">
        <v>1885</v>
      </c>
      <c r="B1313" s="24">
        <v>725870379</v>
      </c>
      <c r="C1313" s="22" t="s">
        <v>724</v>
      </c>
      <c r="D1313" s="22" t="s">
        <v>7</v>
      </c>
      <c r="E1313" s="22" t="s">
        <v>8</v>
      </c>
      <c r="F1313" s="22" t="s">
        <v>9</v>
      </c>
      <c r="G1313" s="22" t="s">
        <v>725</v>
      </c>
      <c r="H1313" s="22"/>
      <c r="I1313" s="21">
        <v>2022</v>
      </c>
    </row>
    <row r="1314" spans="1:9" x14ac:dyDescent="0.2">
      <c r="A1314" s="22" t="s">
        <v>1886</v>
      </c>
      <c r="B1314" s="24">
        <v>727321127</v>
      </c>
      <c r="C1314" s="22" t="s">
        <v>724</v>
      </c>
      <c r="D1314" s="22" t="s">
        <v>7</v>
      </c>
      <c r="E1314" s="22" t="s">
        <v>8</v>
      </c>
      <c r="F1314" s="22" t="s">
        <v>9</v>
      </c>
      <c r="G1314" s="22" t="s">
        <v>725</v>
      </c>
      <c r="H1314" s="22"/>
      <c r="I1314" s="21">
        <v>2022</v>
      </c>
    </row>
    <row r="1315" spans="1:9" x14ac:dyDescent="0.2">
      <c r="A1315" s="22" t="s">
        <v>1887</v>
      </c>
      <c r="B1315" s="24">
        <v>723724860</v>
      </c>
      <c r="C1315" s="22" t="s">
        <v>724</v>
      </c>
      <c r="D1315" s="22" t="s">
        <v>7</v>
      </c>
      <c r="E1315" s="22" t="s">
        <v>8</v>
      </c>
      <c r="F1315" s="22" t="s">
        <v>9</v>
      </c>
      <c r="G1315" s="22" t="s">
        <v>725</v>
      </c>
      <c r="H1315" s="22"/>
      <c r="I1315" s="21">
        <v>2022</v>
      </c>
    </row>
    <row r="1316" spans="1:9" x14ac:dyDescent="0.2">
      <c r="A1316" s="22" t="s">
        <v>1888</v>
      </c>
      <c r="B1316" s="24">
        <v>728466299</v>
      </c>
      <c r="C1316" s="22" t="s">
        <v>724</v>
      </c>
      <c r="D1316" s="22" t="s">
        <v>7</v>
      </c>
      <c r="E1316" s="22" t="s">
        <v>8</v>
      </c>
      <c r="F1316" s="22" t="s">
        <v>9</v>
      </c>
      <c r="G1316" s="22" t="s">
        <v>725</v>
      </c>
      <c r="H1316" s="22"/>
      <c r="I1316" s="21">
        <v>2022</v>
      </c>
    </row>
    <row r="1317" spans="1:9" x14ac:dyDescent="0.2">
      <c r="A1317" s="22" t="s">
        <v>1889</v>
      </c>
      <c r="B1317" s="24">
        <v>708895863</v>
      </c>
      <c r="C1317" s="22" t="s">
        <v>724</v>
      </c>
      <c r="D1317" s="22" t="s">
        <v>7</v>
      </c>
      <c r="E1317" s="22" t="s">
        <v>8</v>
      </c>
      <c r="F1317" s="22" t="s">
        <v>9</v>
      </c>
      <c r="G1317" s="22" t="s">
        <v>725</v>
      </c>
      <c r="H1317" s="22"/>
      <c r="I1317" s="21">
        <v>2022</v>
      </c>
    </row>
    <row r="1318" spans="1:9" x14ac:dyDescent="0.2">
      <c r="A1318" s="22" t="s">
        <v>1890</v>
      </c>
      <c r="B1318" s="24">
        <v>714520079</v>
      </c>
      <c r="C1318" s="22" t="s">
        <v>724</v>
      </c>
      <c r="D1318" s="22" t="s">
        <v>7</v>
      </c>
      <c r="E1318" s="22" t="s">
        <v>8</v>
      </c>
      <c r="F1318" s="22" t="s">
        <v>9</v>
      </c>
      <c r="G1318" s="22" t="s">
        <v>725</v>
      </c>
      <c r="H1318" s="22"/>
      <c r="I1318" s="21">
        <v>2022</v>
      </c>
    </row>
    <row r="1319" spans="1:9" x14ac:dyDescent="0.2">
      <c r="A1319" s="22" t="s">
        <v>1891</v>
      </c>
      <c r="B1319" s="24">
        <v>714855852</v>
      </c>
      <c r="C1319" s="22" t="s">
        <v>724</v>
      </c>
      <c r="D1319" s="22" t="s">
        <v>7</v>
      </c>
      <c r="E1319" s="22" t="s">
        <v>8</v>
      </c>
      <c r="F1319" s="22" t="s">
        <v>9</v>
      </c>
      <c r="G1319" s="22" t="s">
        <v>725</v>
      </c>
      <c r="H1319" s="22"/>
      <c r="I1319" s="21">
        <v>2022</v>
      </c>
    </row>
    <row r="1320" spans="1:9" x14ac:dyDescent="0.2">
      <c r="A1320" s="22" t="s">
        <v>1892</v>
      </c>
      <c r="B1320" s="24">
        <v>727820634</v>
      </c>
      <c r="C1320" s="22" t="s">
        <v>724</v>
      </c>
      <c r="D1320" s="22" t="s">
        <v>7</v>
      </c>
      <c r="E1320" s="22" t="s">
        <v>8</v>
      </c>
      <c r="F1320" s="22" t="s">
        <v>9</v>
      </c>
      <c r="G1320" s="22" t="s">
        <v>725</v>
      </c>
      <c r="H1320" s="22"/>
      <c r="I1320" s="21">
        <v>2022</v>
      </c>
    </row>
    <row r="1321" spans="1:9" x14ac:dyDescent="0.2">
      <c r="A1321" s="22" t="s">
        <v>1893</v>
      </c>
      <c r="B1321" s="24">
        <v>721727432</v>
      </c>
      <c r="C1321" s="22" t="s">
        <v>724</v>
      </c>
      <c r="D1321" s="22" t="s">
        <v>7</v>
      </c>
      <c r="E1321" s="22" t="s">
        <v>8</v>
      </c>
      <c r="F1321" s="22" t="s">
        <v>9</v>
      </c>
      <c r="G1321" s="22" t="s">
        <v>725</v>
      </c>
      <c r="H1321" s="22"/>
      <c r="I1321" s="21">
        <v>2022</v>
      </c>
    </row>
    <row r="1322" spans="1:9" x14ac:dyDescent="0.2">
      <c r="A1322" s="22" t="s">
        <v>1894</v>
      </c>
      <c r="B1322" s="24">
        <v>723792775</v>
      </c>
      <c r="C1322" s="22" t="s">
        <v>724</v>
      </c>
      <c r="D1322" s="22" t="s">
        <v>7</v>
      </c>
      <c r="E1322" s="22" t="s">
        <v>8</v>
      </c>
      <c r="F1322" s="22" t="s">
        <v>9</v>
      </c>
      <c r="G1322" s="22" t="s">
        <v>725</v>
      </c>
      <c r="H1322" s="22"/>
      <c r="I1322" s="21">
        <v>2022</v>
      </c>
    </row>
    <row r="1323" spans="1:9" x14ac:dyDescent="0.2">
      <c r="A1323" s="22" t="s">
        <v>1895</v>
      </c>
      <c r="B1323" s="24">
        <v>712251101</v>
      </c>
      <c r="C1323" s="22" t="s">
        <v>724</v>
      </c>
      <c r="D1323" s="22" t="s">
        <v>7</v>
      </c>
      <c r="E1323" s="22" t="s">
        <v>8</v>
      </c>
      <c r="F1323" s="22" t="s">
        <v>9</v>
      </c>
      <c r="G1323" s="22" t="s">
        <v>725</v>
      </c>
      <c r="H1323" s="22"/>
      <c r="I1323" s="21">
        <v>2022</v>
      </c>
    </row>
    <row r="1324" spans="1:9" x14ac:dyDescent="0.2">
      <c r="A1324" s="22" t="s">
        <v>1896</v>
      </c>
      <c r="B1324" s="24">
        <v>710248805</v>
      </c>
      <c r="C1324" s="22" t="s">
        <v>724</v>
      </c>
      <c r="D1324" s="22" t="s">
        <v>7</v>
      </c>
      <c r="E1324" s="22" t="s">
        <v>8</v>
      </c>
      <c r="F1324" s="22" t="s">
        <v>9</v>
      </c>
      <c r="G1324" s="22" t="s">
        <v>725</v>
      </c>
      <c r="H1324" s="22"/>
      <c r="I1324" s="21">
        <v>2022</v>
      </c>
    </row>
    <row r="1325" spans="1:9" x14ac:dyDescent="0.2">
      <c r="A1325" s="22" t="s">
        <v>1897</v>
      </c>
      <c r="B1325" s="24">
        <v>725375320</v>
      </c>
      <c r="C1325" s="22" t="s">
        <v>724</v>
      </c>
      <c r="D1325" s="22" t="s">
        <v>7</v>
      </c>
      <c r="E1325" s="22" t="s">
        <v>8</v>
      </c>
      <c r="F1325" s="22" t="s">
        <v>9</v>
      </c>
      <c r="G1325" s="22" t="s">
        <v>725</v>
      </c>
      <c r="H1325" s="22"/>
      <c r="I1325" s="21">
        <v>2022</v>
      </c>
    </row>
    <row r="1326" spans="1:9" x14ac:dyDescent="0.2">
      <c r="A1326" s="22" t="s">
        <v>1898</v>
      </c>
      <c r="B1326" s="24">
        <v>705750759</v>
      </c>
      <c r="C1326" s="22" t="s">
        <v>724</v>
      </c>
      <c r="D1326" s="22" t="s">
        <v>7</v>
      </c>
      <c r="E1326" s="22" t="s">
        <v>8</v>
      </c>
      <c r="F1326" s="22" t="s">
        <v>9</v>
      </c>
      <c r="G1326" s="22" t="s">
        <v>725</v>
      </c>
      <c r="H1326" s="22"/>
      <c r="I1326" s="21">
        <v>2022</v>
      </c>
    </row>
    <row r="1327" spans="1:9" x14ac:dyDescent="0.2">
      <c r="A1327" s="22" t="s">
        <v>1899</v>
      </c>
      <c r="B1327" s="24">
        <v>725002966</v>
      </c>
      <c r="C1327" s="22" t="s">
        <v>724</v>
      </c>
      <c r="D1327" s="22" t="s">
        <v>7</v>
      </c>
      <c r="E1327" s="22" t="s">
        <v>8</v>
      </c>
      <c r="F1327" s="22" t="s">
        <v>9</v>
      </c>
      <c r="G1327" s="22" t="s">
        <v>725</v>
      </c>
      <c r="H1327" s="22"/>
      <c r="I1327" s="21">
        <v>2022</v>
      </c>
    </row>
    <row r="1328" spans="1:9" x14ac:dyDescent="0.2">
      <c r="A1328" s="22" t="s">
        <v>1900</v>
      </c>
      <c r="B1328" s="24">
        <v>718011906</v>
      </c>
      <c r="C1328" s="22" t="s">
        <v>724</v>
      </c>
      <c r="D1328" s="22" t="s">
        <v>7</v>
      </c>
      <c r="E1328" s="22" t="s">
        <v>8</v>
      </c>
      <c r="F1328" s="22" t="s">
        <v>9</v>
      </c>
      <c r="G1328" s="22" t="s">
        <v>725</v>
      </c>
      <c r="H1328" s="22"/>
      <c r="I1328" s="21">
        <v>2022</v>
      </c>
    </row>
    <row r="1329" spans="1:9" x14ac:dyDescent="0.2">
      <c r="A1329" s="22" t="s">
        <v>1901</v>
      </c>
      <c r="B1329" s="24">
        <v>726007958</v>
      </c>
      <c r="C1329" s="22" t="s">
        <v>724</v>
      </c>
      <c r="D1329" s="22" t="s">
        <v>7</v>
      </c>
      <c r="E1329" s="22" t="s">
        <v>8</v>
      </c>
      <c r="F1329" s="22" t="s">
        <v>9</v>
      </c>
      <c r="G1329" s="22" t="s">
        <v>725</v>
      </c>
      <c r="H1329" s="22"/>
      <c r="I1329" s="21">
        <v>2022</v>
      </c>
    </row>
    <row r="1330" spans="1:9" x14ac:dyDescent="0.2">
      <c r="A1330" s="22" t="s">
        <v>1902</v>
      </c>
      <c r="B1330" s="24">
        <v>721922075</v>
      </c>
      <c r="C1330" s="22" t="s">
        <v>724</v>
      </c>
      <c r="D1330" s="22" t="s">
        <v>7</v>
      </c>
      <c r="E1330" s="22" t="s">
        <v>16</v>
      </c>
      <c r="F1330" s="22" t="s">
        <v>63</v>
      </c>
      <c r="G1330" s="22" t="s">
        <v>725</v>
      </c>
      <c r="H1330" s="22"/>
      <c r="I1330" s="21">
        <v>2022</v>
      </c>
    </row>
    <row r="1331" spans="1:9" x14ac:dyDescent="0.2">
      <c r="A1331" s="22" t="s">
        <v>1903</v>
      </c>
      <c r="B1331" s="24">
        <v>718411916</v>
      </c>
      <c r="C1331" s="22" t="s">
        <v>724</v>
      </c>
      <c r="D1331" s="22" t="s">
        <v>7</v>
      </c>
      <c r="E1331" s="22" t="s">
        <v>16</v>
      </c>
      <c r="F1331" s="22" t="s">
        <v>63</v>
      </c>
      <c r="G1331" s="22" t="s">
        <v>725</v>
      </c>
      <c r="H1331" s="22"/>
      <c r="I1331" s="21">
        <v>2022</v>
      </c>
    </row>
    <row r="1332" spans="1:9" x14ac:dyDescent="0.2">
      <c r="A1332" s="22" t="s">
        <v>39</v>
      </c>
      <c r="B1332" s="24">
        <v>728019592</v>
      </c>
      <c r="C1332" s="22" t="s">
        <v>724</v>
      </c>
      <c r="D1332" s="22" t="s">
        <v>7</v>
      </c>
      <c r="E1332" s="22" t="s">
        <v>16</v>
      </c>
      <c r="F1332" s="22" t="s">
        <v>63</v>
      </c>
      <c r="G1332" s="22" t="s">
        <v>725</v>
      </c>
      <c r="H1332" s="22"/>
      <c r="I1332" s="21">
        <v>2022</v>
      </c>
    </row>
    <row r="1333" spans="1:9" x14ac:dyDescent="0.2">
      <c r="A1333" s="22" t="s">
        <v>1904</v>
      </c>
      <c r="B1333" s="24">
        <v>728976528</v>
      </c>
      <c r="C1333" s="22" t="s">
        <v>724</v>
      </c>
      <c r="D1333" s="22" t="s">
        <v>7</v>
      </c>
      <c r="E1333" s="22" t="s">
        <v>16</v>
      </c>
      <c r="F1333" s="22" t="s">
        <v>63</v>
      </c>
      <c r="G1333" s="22" t="s">
        <v>725</v>
      </c>
      <c r="H1333" s="22"/>
      <c r="I1333" s="21">
        <v>2022</v>
      </c>
    </row>
    <row r="1334" spans="1:9" x14ac:dyDescent="0.2">
      <c r="A1334" s="22" t="s">
        <v>1905</v>
      </c>
      <c r="B1334" s="24">
        <v>707212402</v>
      </c>
      <c r="C1334" s="22" t="s">
        <v>724</v>
      </c>
      <c r="D1334" s="22" t="s">
        <v>7</v>
      </c>
      <c r="E1334" s="22" t="s">
        <v>16</v>
      </c>
      <c r="F1334" s="22" t="s">
        <v>63</v>
      </c>
      <c r="G1334" s="22" t="s">
        <v>725</v>
      </c>
      <c r="H1334" s="22"/>
      <c r="I1334" s="21">
        <v>2022</v>
      </c>
    </row>
    <row r="1335" spans="1:9" x14ac:dyDescent="0.2">
      <c r="A1335" s="22" t="s">
        <v>1906</v>
      </c>
      <c r="B1335" s="24">
        <v>728529472</v>
      </c>
      <c r="C1335" s="22" t="s">
        <v>724</v>
      </c>
      <c r="D1335" s="22" t="s">
        <v>7</v>
      </c>
      <c r="E1335" s="22" t="s">
        <v>16</v>
      </c>
      <c r="F1335" s="22" t="s">
        <v>63</v>
      </c>
      <c r="G1335" s="22" t="s">
        <v>725</v>
      </c>
      <c r="H1335" s="22"/>
      <c r="I1335" s="21">
        <v>2022</v>
      </c>
    </row>
    <row r="1336" spans="1:9" x14ac:dyDescent="0.2">
      <c r="A1336" s="22" t="s">
        <v>874</v>
      </c>
      <c r="B1336" s="24">
        <v>719116299</v>
      </c>
      <c r="C1336" s="22" t="s">
        <v>724</v>
      </c>
      <c r="D1336" s="22" t="s">
        <v>7</v>
      </c>
      <c r="E1336" s="22" t="s">
        <v>16</v>
      </c>
      <c r="F1336" s="22" t="s">
        <v>63</v>
      </c>
      <c r="G1336" s="22" t="s">
        <v>725</v>
      </c>
      <c r="H1336" s="22"/>
      <c r="I1336" s="21">
        <v>2022</v>
      </c>
    </row>
    <row r="1337" spans="1:9" x14ac:dyDescent="0.2">
      <c r="A1337" s="22" t="s">
        <v>1907</v>
      </c>
      <c r="B1337" s="24">
        <v>727211170</v>
      </c>
      <c r="C1337" s="22" t="s">
        <v>724</v>
      </c>
      <c r="D1337" s="22" t="s">
        <v>7</v>
      </c>
      <c r="E1337" s="22" t="s">
        <v>16</v>
      </c>
      <c r="F1337" s="22" t="s">
        <v>63</v>
      </c>
      <c r="G1337" s="22" t="s">
        <v>725</v>
      </c>
      <c r="H1337" s="22"/>
      <c r="I1337" s="21">
        <v>2022</v>
      </c>
    </row>
    <row r="1338" spans="1:9" x14ac:dyDescent="0.2">
      <c r="A1338" s="22" t="s">
        <v>1908</v>
      </c>
      <c r="B1338" s="24">
        <v>714396862</v>
      </c>
      <c r="C1338" s="22" t="s">
        <v>724</v>
      </c>
      <c r="D1338" s="22" t="s">
        <v>7</v>
      </c>
      <c r="E1338" s="22" t="s">
        <v>16</v>
      </c>
      <c r="F1338" s="22" t="s">
        <v>63</v>
      </c>
      <c r="G1338" s="22" t="s">
        <v>725</v>
      </c>
      <c r="H1338" s="22"/>
      <c r="I1338" s="21">
        <v>2022</v>
      </c>
    </row>
    <row r="1339" spans="1:9" x14ac:dyDescent="0.2">
      <c r="A1339" s="22" t="s">
        <v>1909</v>
      </c>
      <c r="B1339" s="24">
        <v>711103656</v>
      </c>
      <c r="C1339" s="22" t="s">
        <v>724</v>
      </c>
      <c r="D1339" s="22" t="s">
        <v>7</v>
      </c>
      <c r="E1339" s="22" t="s">
        <v>16</v>
      </c>
      <c r="F1339" s="22" t="s">
        <v>63</v>
      </c>
      <c r="G1339" s="22" t="s">
        <v>725</v>
      </c>
      <c r="H1339" s="22"/>
      <c r="I1339" s="21">
        <v>2022</v>
      </c>
    </row>
    <row r="1340" spans="1:9" x14ac:dyDescent="0.2">
      <c r="A1340" s="22" t="s">
        <v>1910</v>
      </c>
      <c r="B1340" s="24">
        <v>728447639</v>
      </c>
      <c r="C1340" s="22" t="s">
        <v>724</v>
      </c>
      <c r="D1340" s="22" t="s">
        <v>7</v>
      </c>
      <c r="E1340" s="22" t="s">
        <v>16</v>
      </c>
      <c r="F1340" s="22" t="s">
        <v>63</v>
      </c>
      <c r="G1340" s="22" t="s">
        <v>725</v>
      </c>
      <c r="H1340" s="22"/>
      <c r="I1340" s="21">
        <v>2022</v>
      </c>
    </row>
    <row r="1341" spans="1:9" x14ac:dyDescent="0.2">
      <c r="A1341" s="22" t="s">
        <v>108</v>
      </c>
      <c r="B1341" s="24">
        <v>722239441</v>
      </c>
      <c r="C1341" s="22" t="s">
        <v>724</v>
      </c>
      <c r="D1341" s="22" t="s">
        <v>7</v>
      </c>
      <c r="E1341" s="22" t="s">
        <v>16</v>
      </c>
      <c r="F1341" s="22" t="s">
        <v>63</v>
      </c>
      <c r="G1341" s="22" t="s">
        <v>725</v>
      </c>
      <c r="H1341" s="22"/>
      <c r="I1341" s="21">
        <v>2022</v>
      </c>
    </row>
    <row r="1342" spans="1:9" x14ac:dyDescent="0.2">
      <c r="A1342" s="22" t="s">
        <v>1911</v>
      </c>
      <c r="B1342" s="24">
        <v>723753184</v>
      </c>
      <c r="C1342" s="22" t="s">
        <v>724</v>
      </c>
      <c r="D1342" s="22" t="s">
        <v>7</v>
      </c>
      <c r="E1342" s="22" t="s">
        <v>16</v>
      </c>
      <c r="F1342" s="22" t="s">
        <v>63</v>
      </c>
      <c r="G1342" s="22" t="s">
        <v>725</v>
      </c>
      <c r="H1342" s="22"/>
      <c r="I1342" s="21">
        <v>2022</v>
      </c>
    </row>
    <row r="1343" spans="1:9" x14ac:dyDescent="0.2">
      <c r="A1343" s="22" t="s">
        <v>1912</v>
      </c>
      <c r="B1343" s="24">
        <v>713026659</v>
      </c>
      <c r="C1343" s="22" t="s">
        <v>724</v>
      </c>
      <c r="D1343" s="22" t="s">
        <v>7</v>
      </c>
      <c r="E1343" s="22" t="s">
        <v>16</v>
      </c>
      <c r="F1343" s="22" t="s">
        <v>63</v>
      </c>
      <c r="G1343" s="22" t="s">
        <v>725</v>
      </c>
      <c r="H1343" s="22"/>
      <c r="I1343" s="21">
        <v>2022</v>
      </c>
    </row>
    <row r="1344" spans="1:9" x14ac:dyDescent="0.2">
      <c r="A1344" s="22" t="s">
        <v>944</v>
      </c>
      <c r="B1344" s="24">
        <v>729679101</v>
      </c>
      <c r="C1344" s="22" t="s">
        <v>724</v>
      </c>
      <c r="D1344" s="22" t="s">
        <v>7</v>
      </c>
      <c r="E1344" s="22" t="s">
        <v>16</v>
      </c>
      <c r="F1344" s="22" t="s">
        <v>63</v>
      </c>
      <c r="G1344" s="22" t="s">
        <v>725</v>
      </c>
      <c r="H1344" s="22"/>
      <c r="I1344" s="21">
        <v>2022</v>
      </c>
    </row>
    <row r="1345" spans="1:9" x14ac:dyDescent="0.2">
      <c r="A1345" s="22" t="s">
        <v>1138</v>
      </c>
      <c r="B1345" s="24">
        <v>700192504</v>
      </c>
      <c r="C1345" s="22" t="s">
        <v>724</v>
      </c>
      <c r="D1345" s="22" t="s">
        <v>7</v>
      </c>
      <c r="E1345" s="22" t="s">
        <v>16</v>
      </c>
      <c r="F1345" s="22" t="s">
        <v>63</v>
      </c>
      <c r="G1345" s="22" t="s">
        <v>725</v>
      </c>
      <c r="H1345" s="22"/>
      <c r="I1345" s="21">
        <v>2022</v>
      </c>
    </row>
    <row r="1346" spans="1:9" x14ac:dyDescent="0.2">
      <c r="A1346" s="22" t="s">
        <v>1913</v>
      </c>
      <c r="B1346" s="24">
        <v>725610117</v>
      </c>
      <c r="C1346" s="22" t="s">
        <v>724</v>
      </c>
      <c r="D1346" s="22" t="s">
        <v>7</v>
      </c>
      <c r="E1346" s="22" t="s">
        <v>16</v>
      </c>
      <c r="F1346" s="22" t="s">
        <v>63</v>
      </c>
      <c r="G1346" s="22" t="s">
        <v>725</v>
      </c>
      <c r="H1346" s="22"/>
      <c r="I1346" s="21">
        <v>2022</v>
      </c>
    </row>
    <row r="1347" spans="1:9" x14ac:dyDescent="0.2">
      <c r="A1347" s="22" t="s">
        <v>1914</v>
      </c>
      <c r="B1347" s="24">
        <v>725444289</v>
      </c>
      <c r="C1347" s="22" t="s">
        <v>724</v>
      </c>
      <c r="D1347" s="22" t="s">
        <v>7</v>
      </c>
      <c r="E1347" s="22" t="s">
        <v>16</v>
      </c>
      <c r="F1347" s="22" t="s">
        <v>63</v>
      </c>
      <c r="G1347" s="22" t="s">
        <v>725</v>
      </c>
      <c r="H1347" s="22"/>
      <c r="I1347" s="21">
        <v>2022</v>
      </c>
    </row>
    <row r="1348" spans="1:9" x14ac:dyDescent="0.2">
      <c r="A1348" s="22" t="s">
        <v>1915</v>
      </c>
      <c r="B1348" s="24">
        <v>710134332</v>
      </c>
      <c r="C1348" s="22" t="s">
        <v>724</v>
      </c>
      <c r="D1348" s="22" t="s">
        <v>7</v>
      </c>
      <c r="E1348" s="22" t="s">
        <v>16</v>
      </c>
      <c r="F1348" s="22" t="s">
        <v>63</v>
      </c>
      <c r="G1348" s="22" t="s">
        <v>725</v>
      </c>
      <c r="H1348" s="22"/>
      <c r="I1348" s="21">
        <v>2022</v>
      </c>
    </row>
    <row r="1349" spans="1:9" x14ac:dyDescent="0.2">
      <c r="A1349" s="22" t="s">
        <v>1916</v>
      </c>
      <c r="B1349" s="24">
        <v>702879866</v>
      </c>
      <c r="C1349" s="22" t="s">
        <v>724</v>
      </c>
      <c r="D1349" s="22" t="s">
        <v>7</v>
      </c>
      <c r="E1349" s="22" t="s">
        <v>8</v>
      </c>
      <c r="F1349" s="22" t="s">
        <v>56</v>
      </c>
      <c r="G1349" s="22" t="s">
        <v>725</v>
      </c>
      <c r="H1349" s="22"/>
      <c r="I1349" s="21">
        <v>2022</v>
      </c>
    </row>
    <row r="1350" spans="1:9" x14ac:dyDescent="0.2">
      <c r="A1350" s="22" t="s">
        <v>1917</v>
      </c>
      <c r="B1350" s="24">
        <v>710470031</v>
      </c>
      <c r="C1350" s="22" t="s">
        <v>724</v>
      </c>
      <c r="D1350" s="22" t="s">
        <v>7</v>
      </c>
      <c r="E1350" s="22" t="s">
        <v>8</v>
      </c>
      <c r="F1350" s="22" t="s">
        <v>56</v>
      </c>
      <c r="G1350" s="22" t="s">
        <v>725</v>
      </c>
      <c r="H1350" s="22"/>
      <c r="I1350" s="21">
        <v>2022</v>
      </c>
    </row>
    <row r="1351" spans="1:9" x14ac:dyDescent="0.2">
      <c r="A1351" s="22" t="s">
        <v>1918</v>
      </c>
      <c r="B1351" s="24">
        <v>724511145</v>
      </c>
      <c r="C1351" s="22" t="s">
        <v>724</v>
      </c>
      <c r="D1351" s="22" t="s">
        <v>7</v>
      </c>
      <c r="E1351" s="22" t="s">
        <v>8</v>
      </c>
      <c r="F1351" s="22" t="s">
        <v>56</v>
      </c>
      <c r="G1351" s="22" t="s">
        <v>725</v>
      </c>
      <c r="H1351" s="22"/>
      <c r="I1351" s="21">
        <v>2022</v>
      </c>
    </row>
    <row r="1352" spans="1:9" x14ac:dyDescent="0.2">
      <c r="A1352" s="22" t="s">
        <v>1919</v>
      </c>
      <c r="B1352" s="24">
        <v>721285100</v>
      </c>
      <c r="C1352" s="22" t="s">
        <v>724</v>
      </c>
      <c r="D1352" s="22" t="s">
        <v>7</v>
      </c>
      <c r="E1352" s="22" t="s">
        <v>8</v>
      </c>
      <c r="F1352" s="22" t="s">
        <v>56</v>
      </c>
      <c r="G1352" s="22" t="s">
        <v>725</v>
      </c>
      <c r="H1352" s="22"/>
      <c r="I1352" s="21">
        <v>2022</v>
      </c>
    </row>
    <row r="1353" spans="1:9" x14ac:dyDescent="0.2">
      <c r="A1353" s="22" t="s">
        <v>1920</v>
      </c>
      <c r="B1353" s="24">
        <v>729282330</v>
      </c>
      <c r="C1353" s="22" t="s">
        <v>724</v>
      </c>
      <c r="D1353" s="22" t="s">
        <v>7</v>
      </c>
      <c r="E1353" s="22" t="s">
        <v>8</v>
      </c>
      <c r="F1353" s="22" t="s">
        <v>56</v>
      </c>
      <c r="G1353" s="22" t="s">
        <v>725</v>
      </c>
      <c r="H1353" s="22"/>
      <c r="I1353" s="21">
        <v>2022</v>
      </c>
    </row>
    <row r="1354" spans="1:9" x14ac:dyDescent="0.2">
      <c r="A1354" s="22" t="s">
        <v>1921</v>
      </c>
      <c r="B1354" s="24">
        <v>728317928</v>
      </c>
      <c r="C1354" s="22" t="s">
        <v>724</v>
      </c>
      <c r="D1354" s="22" t="s">
        <v>7</v>
      </c>
      <c r="E1354" s="22" t="s">
        <v>8</v>
      </c>
      <c r="F1354" s="22" t="s">
        <v>56</v>
      </c>
      <c r="G1354" s="22" t="s">
        <v>725</v>
      </c>
      <c r="H1354" s="22"/>
      <c r="I1354" s="21">
        <v>2022</v>
      </c>
    </row>
    <row r="1355" spans="1:9" x14ac:dyDescent="0.2">
      <c r="A1355" s="22" t="s">
        <v>1922</v>
      </c>
      <c r="B1355" s="24">
        <v>725706779</v>
      </c>
      <c r="C1355" s="22" t="s">
        <v>724</v>
      </c>
      <c r="D1355" s="22" t="s">
        <v>7</v>
      </c>
      <c r="E1355" s="22" t="s">
        <v>8</v>
      </c>
      <c r="F1355" s="22" t="s">
        <v>56</v>
      </c>
      <c r="G1355" s="22" t="s">
        <v>725</v>
      </c>
      <c r="H1355" s="22"/>
      <c r="I1355" s="21">
        <v>2022</v>
      </c>
    </row>
    <row r="1356" spans="1:9" x14ac:dyDescent="0.2">
      <c r="A1356" s="22" t="s">
        <v>1923</v>
      </c>
      <c r="B1356" s="24">
        <v>713040182</v>
      </c>
      <c r="C1356" s="22" t="s">
        <v>724</v>
      </c>
      <c r="D1356" s="22" t="s">
        <v>7</v>
      </c>
      <c r="E1356" s="22" t="s">
        <v>8</v>
      </c>
      <c r="F1356" s="22" t="s">
        <v>56</v>
      </c>
      <c r="G1356" s="22" t="s">
        <v>725</v>
      </c>
      <c r="H1356" s="22"/>
      <c r="I1356" s="21">
        <v>2022</v>
      </c>
    </row>
    <row r="1357" spans="1:9" x14ac:dyDescent="0.2">
      <c r="A1357" s="22" t="s">
        <v>1924</v>
      </c>
      <c r="B1357" s="24">
        <v>710816074</v>
      </c>
      <c r="C1357" s="22" t="s">
        <v>724</v>
      </c>
      <c r="D1357" s="22" t="s">
        <v>7</v>
      </c>
      <c r="E1357" s="22" t="s">
        <v>8</v>
      </c>
      <c r="F1357" s="22" t="s">
        <v>56</v>
      </c>
      <c r="G1357" s="22" t="s">
        <v>725</v>
      </c>
      <c r="H1357" s="22"/>
      <c r="I1357" s="21">
        <v>2022</v>
      </c>
    </row>
    <row r="1358" spans="1:9" x14ac:dyDescent="0.2">
      <c r="A1358" s="22" t="s">
        <v>37</v>
      </c>
      <c r="B1358" s="24">
        <v>710420743</v>
      </c>
      <c r="C1358" s="22" t="s">
        <v>724</v>
      </c>
      <c r="D1358" s="22" t="s">
        <v>7</v>
      </c>
      <c r="E1358" s="22" t="s">
        <v>8</v>
      </c>
      <c r="F1358" s="22" t="s">
        <v>56</v>
      </c>
      <c r="G1358" s="22" t="s">
        <v>725</v>
      </c>
      <c r="H1358" s="22"/>
      <c r="I1358" s="21">
        <v>2022</v>
      </c>
    </row>
    <row r="1359" spans="1:9" x14ac:dyDescent="0.2">
      <c r="A1359" s="22" t="s">
        <v>1925</v>
      </c>
      <c r="B1359" s="24">
        <v>720611097</v>
      </c>
      <c r="C1359" s="22" t="s">
        <v>724</v>
      </c>
      <c r="D1359" s="22" t="s">
        <v>7</v>
      </c>
      <c r="E1359" s="22" t="s">
        <v>8</v>
      </c>
      <c r="F1359" s="22" t="s">
        <v>56</v>
      </c>
      <c r="G1359" s="22" t="s">
        <v>725</v>
      </c>
      <c r="H1359" s="22"/>
      <c r="I1359" s="21">
        <v>2022</v>
      </c>
    </row>
    <row r="1360" spans="1:9" x14ac:dyDescent="0.2">
      <c r="A1360" s="22" t="s">
        <v>1926</v>
      </c>
      <c r="B1360" s="24">
        <v>717802161</v>
      </c>
      <c r="C1360" s="22" t="s">
        <v>724</v>
      </c>
      <c r="D1360" s="22" t="s">
        <v>7</v>
      </c>
      <c r="E1360" s="22" t="s">
        <v>8</v>
      </c>
      <c r="F1360" s="22" t="s">
        <v>56</v>
      </c>
      <c r="G1360" s="22" t="s">
        <v>725</v>
      </c>
      <c r="H1360" s="22"/>
      <c r="I1360" s="21">
        <v>2022</v>
      </c>
    </row>
    <row r="1361" spans="1:9" x14ac:dyDescent="0.2">
      <c r="A1361" s="22" t="s">
        <v>1927</v>
      </c>
      <c r="B1361" s="24">
        <v>710103960</v>
      </c>
      <c r="C1361" s="22" t="s">
        <v>724</v>
      </c>
      <c r="D1361" s="22" t="s">
        <v>7</v>
      </c>
      <c r="E1361" s="22" t="s">
        <v>8</v>
      </c>
      <c r="F1361" s="22" t="s">
        <v>56</v>
      </c>
      <c r="G1361" s="22" t="s">
        <v>725</v>
      </c>
      <c r="H1361" s="22"/>
      <c r="I1361" s="21">
        <v>2022</v>
      </c>
    </row>
    <row r="1362" spans="1:9" x14ac:dyDescent="0.2">
      <c r="A1362" s="22" t="s">
        <v>1545</v>
      </c>
      <c r="B1362" s="24">
        <v>707412361</v>
      </c>
      <c r="C1362" s="22" t="s">
        <v>724</v>
      </c>
      <c r="D1362" s="22" t="s">
        <v>7</v>
      </c>
      <c r="E1362" s="22" t="s">
        <v>8</v>
      </c>
      <c r="F1362" s="22" t="s">
        <v>56</v>
      </c>
      <c r="G1362" s="22" t="s">
        <v>725</v>
      </c>
      <c r="H1362" s="22"/>
      <c r="I1362" s="21">
        <v>2022</v>
      </c>
    </row>
    <row r="1363" spans="1:9" x14ac:dyDescent="0.2">
      <c r="A1363" s="22" t="s">
        <v>1928</v>
      </c>
      <c r="B1363" s="24">
        <v>708326850</v>
      </c>
      <c r="C1363" s="22" t="s">
        <v>724</v>
      </c>
      <c r="D1363" s="22" t="s">
        <v>7</v>
      </c>
      <c r="E1363" s="22" t="s">
        <v>8</v>
      </c>
      <c r="F1363" s="22" t="s">
        <v>56</v>
      </c>
      <c r="G1363" s="22" t="s">
        <v>725</v>
      </c>
      <c r="H1363" s="22"/>
      <c r="I1363" s="21">
        <v>2022</v>
      </c>
    </row>
    <row r="1364" spans="1:9" x14ac:dyDescent="0.2">
      <c r="A1364" s="22" t="s">
        <v>1929</v>
      </c>
      <c r="B1364" s="24">
        <v>711345418</v>
      </c>
      <c r="C1364" s="22" t="s">
        <v>724</v>
      </c>
      <c r="D1364" s="22" t="s">
        <v>7</v>
      </c>
      <c r="E1364" s="22" t="s">
        <v>8</v>
      </c>
      <c r="F1364" s="22" t="s">
        <v>56</v>
      </c>
      <c r="G1364" s="22" t="s">
        <v>725</v>
      </c>
      <c r="H1364" s="22"/>
      <c r="I1364" s="21">
        <v>2022</v>
      </c>
    </row>
    <row r="1365" spans="1:9" x14ac:dyDescent="0.2">
      <c r="A1365" s="22" t="s">
        <v>1930</v>
      </c>
      <c r="B1365" s="24">
        <v>729319608</v>
      </c>
      <c r="C1365" s="22" t="s">
        <v>724</v>
      </c>
      <c r="D1365" s="22" t="s">
        <v>7</v>
      </c>
      <c r="E1365" s="22" t="s">
        <v>8</v>
      </c>
      <c r="F1365" s="22" t="s">
        <v>56</v>
      </c>
      <c r="G1365" s="22" t="s">
        <v>725</v>
      </c>
      <c r="H1365" s="22"/>
      <c r="I1365" s="21">
        <v>2022</v>
      </c>
    </row>
    <row r="1366" spans="1:9" x14ac:dyDescent="0.2">
      <c r="A1366" s="22" t="s">
        <v>1931</v>
      </c>
      <c r="B1366" s="24">
        <v>718831760</v>
      </c>
      <c r="C1366" s="22" t="s">
        <v>724</v>
      </c>
      <c r="D1366" s="22" t="s">
        <v>7</v>
      </c>
      <c r="E1366" s="22" t="s">
        <v>8</v>
      </c>
      <c r="F1366" s="22" t="s">
        <v>56</v>
      </c>
      <c r="G1366" s="22" t="s">
        <v>725</v>
      </c>
      <c r="H1366" s="22"/>
      <c r="I1366" s="21">
        <v>2022</v>
      </c>
    </row>
    <row r="1367" spans="1:9" x14ac:dyDescent="0.2">
      <c r="A1367" s="22" t="s">
        <v>1932</v>
      </c>
      <c r="B1367" s="24">
        <v>728066499</v>
      </c>
      <c r="C1367" s="22" t="s">
        <v>724</v>
      </c>
      <c r="D1367" s="22" t="s">
        <v>7</v>
      </c>
      <c r="E1367" s="22" t="s">
        <v>8</v>
      </c>
      <c r="F1367" s="22" t="s">
        <v>56</v>
      </c>
      <c r="G1367" s="22" t="s">
        <v>725</v>
      </c>
      <c r="H1367" s="22"/>
      <c r="I1367" s="21">
        <v>2022</v>
      </c>
    </row>
    <row r="1368" spans="1:9" x14ac:dyDescent="0.2">
      <c r="A1368" s="22" t="s">
        <v>1933</v>
      </c>
      <c r="B1368" s="24">
        <v>729903905</v>
      </c>
      <c r="C1368" s="22" t="s">
        <v>724</v>
      </c>
      <c r="D1368" s="22" t="s">
        <v>7</v>
      </c>
      <c r="E1368" s="22" t="s">
        <v>8</v>
      </c>
      <c r="F1368" s="22" t="s">
        <v>56</v>
      </c>
      <c r="G1368" s="22" t="s">
        <v>725</v>
      </c>
      <c r="H1368" s="22"/>
      <c r="I1368" s="21">
        <v>2022</v>
      </c>
    </row>
    <row r="1369" spans="1:9" x14ac:dyDescent="0.2">
      <c r="A1369" s="22" t="s">
        <v>1934</v>
      </c>
      <c r="B1369" s="24">
        <v>720600328</v>
      </c>
      <c r="C1369" s="22" t="s">
        <v>724</v>
      </c>
      <c r="D1369" s="22" t="s">
        <v>7</v>
      </c>
      <c r="E1369" s="22" t="s">
        <v>8</v>
      </c>
      <c r="F1369" s="22" t="s">
        <v>56</v>
      </c>
      <c r="G1369" s="22" t="s">
        <v>725</v>
      </c>
      <c r="H1369" s="22"/>
      <c r="I1369" s="21">
        <v>2022</v>
      </c>
    </row>
    <row r="1370" spans="1:9" x14ac:dyDescent="0.2">
      <c r="A1370" s="22" t="s">
        <v>1935</v>
      </c>
      <c r="B1370" s="24">
        <v>720600793</v>
      </c>
      <c r="C1370" s="22" t="s">
        <v>724</v>
      </c>
      <c r="D1370" s="22" t="s">
        <v>7</v>
      </c>
      <c r="E1370" s="22" t="s">
        <v>8</v>
      </c>
      <c r="F1370" s="22" t="s">
        <v>56</v>
      </c>
      <c r="G1370" s="22" t="s">
        <v>725</v>
      </c>
      <c r="H1370" s="22"/>
      <c r="I1370" s="21">
        <v>2022</v>
      </c>
    </row>
    <row r="1371" spans="1:9" x14ac:dyDescent="0.2">
      <c r="A1371" s="22" t="s">
        <v>1936</v>
      </c>
      <c r="B1371" s="24">
        <v>713346089</v>
      </c>
      <c r="C1371" s="22" t="s">
        <v>724</v>
      </c>
      <c r="D1371" s="22" t="s">
        <v>7</v>
      </c>
      <c r="E1371" s="22" t="s">
        <v>16</v>
      </c>
      <c r="F1371" s="22" t="s">
        <v>41</v>
      </c>
      <c r="G1371" s="22" t="s">
        <v>725</v>
      </c>
      <c r="H1371" s="22"/>
      <c r="I1371" s="21">
        <v>2022</v>
      </c>
    </row>
    <row r="1372" spans="1:9" x14ac:dyDescent="0.2">
      <c r="A1372" s="22" t="s">
        <v>1937</v>
      </c>
      <c r="B1372" s="24">
        <v>720255472</v>
      </c>
      <c r="C1372" s="22" t="s">
        <v>724</v>
      </c>
      <c r="D1372" s="22" t="s">
        <v>7</v>
      </c>
      <c r="E1372" s="22" t="s">
        <v>16</v>
      </c>
      <c r="F1372" s="22" t="s">
        <v>41</v>
      </c>
      <c r="G1372" s="22" t="s">
        <v>725</v>
      </c>
      <c r="H1372" s="22"/>
      <c r="I1372" s="21">
        <v>2022</v>
      </c>
    </row>
    <row r="1373" spans="1:9" x14ac:dyDescent="0.2">
      <c r="A1373" s="22" t="s">
        <v>1938</v>
      </c>
      <c r="B1373" s="24">
        <v>726413214</v>
      </c>
      <c r="C1373" s="22" t="s">
        <v>724</v>
      </c>
      <c r="D1373" s="22" t="s">
        <v>7</v>
      </c>
      <c r="E1373" s="22" t="s">
        <v>16</v>
      </c>
      <c r="F1373" s="22" t="s">
        <v>41</v>
      </c>
      <c r="G1373" s="22" t="s">
        <v>725</v>
      </c>
      <c r="H1373" s="22"/>
      <c r="I1373" s="21">
        <v>2022</v>
      </c>
    </row>
    <row r="1374" spans="1:9" x14ac:dyDescent="0.2">
      <c r="A1374" s="22" t="s">
        <v>1939</v>
      </c>
      <c r="B1374" s="24">
        <v>712382038</v>
      </c>
      <c r="C1374" s="22" t="s">
        <v>724</v>
      </c>
      <c r="D1374" s="22" t="s">
        <v>7</v>
      </c>
      <c r="E1374" s="22" t="s">
        <v>16</v>
      </c>
      <c r="F1374" s="22" t="s">
        <v>41</v>
      </c>
      <c r="G1374" s="22" t="s">
        <v>725</v>
      </c>
      <c r="H1374" s="22"/>
      <c r="I1374" s="21">
        <v>2022</v>
      </c>
    </row>
    <row r="1375" spans="1:9" x14ac:dyDescent="0.2">
      <c r="A1375" s="22" t="s">
        <v>1940</v>
      </c>
      <c r="B1375" s="24">
        <v>710102439</v>
      </c>
      <c r="C1375" s="22" t="s">
        <v>724</v>
      </c>
      <c r="D1375" s="22" t="s">
        <v>7</v>
      </c>
      <c r="E1375" s="22" t="s">
        <v>16</v>
      </c>
      <c r="F1375" s="22" t="s">
        <v>41</v>
      </c>
      <c r="G1375" s="22" t="s">
        <v>725</v>
      </c>
      <c r="H1375" s="22"/>
      <c r="I1375" s="21">
        <v>2022</v>
      </c>
    </row>
    <row r="1376" spans="1:9" x14ac:dyDescent="0.2">
      <c r="A1376" s="22" t="s">
        <v>1941</v>
      </c>
      <c r="B1376" s="24">
        <v>729452477</v>
      </c>
      <c r="C1376" s="22" t="s">
        <v>724</v>
      </c>
      <c r="D1376" s="22" t="s">
        <v>7</v>
      </c>
      <c r="E1376" s="22" t="s">
        <v>16</v>
      </c>
      <c r="F1376" s="22" t="s">
        <v>41</v>
      </c>
      <c r="G1376" s="22" t="s">
        <v>725</v>
      </c>
      <c r="H1376" s="22"/>
      <c r="I1376" s="21">
        <v>2022</v>
      </c>
    </row>
    <row r="1377" spans="1:9" x14ac:dyDescent="0.2">
      <c r="A1377" s="22" t="s">
        <v>1942</v>
      </c>
      <c r="B1377" s="24">
        <v>723104150</v>
      </c>
      <c r="C1377" s="22" t="s">
        <v>724</v>
      </c>
      <c r="D1377" s="22" t="s">
        <v>7</v>
      </c>
      <c r="E1377" s="22" t="s">
        <v>16</v>
      </c>
      <c r="F1377" s="22" t="s">
        <v>41</v>
      </c>
      <c r="G1377" s="22" t="s">
        <v>725</v>
      </c>
      <c r="H1377" s="22"/>
      <c r="I1377" s="21">
        <v>2022</v>
      </c>
    </row>
    <row r="1378" spans="1:9" x14ac:dyDescent="0.2">
      <c r="A1378" s="22" t="s">
        <v>1943</v>
      </c>
      <c r="B1378" s="24">
        <v>716663131</v>
      </c>
      <c r="C1378" s="22" t="s">
        <v>724</v>
      </c>
      <c r="D1378" s="22" t="s">
        <v>7</v>
      </c>
      <c r="E1378" s="22" t="s">
        <v>16</v>
      </c>
      <c r="F1378" s="22" t="s">
        <v>41</v>
      </c>
      <c r="G1378" s="22" t="s">
        <v>725</v>
      </c>
      <c r="H1378" s="22"/>
      <c r="I1378" s="21">
        <v>2022</v>
      </c>
    </row>
    <row r="1379" spans="1:9" x14ac:dyDescent="0.2">
      <c r="A1379" s="22" t="s">
        <v>1944</v>
      </c>
      <c r="B1379" s="24">
        <v>710793113</v>
      </c>
      <c r="C1379" s="22" t="s">
        <v>724</v>
      </c>
      <c r="D1379" s="22" t="s">
        <v>7</v>
      </c>
      <c r="E1379" s="22" t="s">
        <v>16</v>
      </c>
      <c r="F1379" s="22" t="s">
        <v>41</v>
      </c>
      <c r="G1379" s="22" t="s">
        <v>725</v>
      </c>
      <c r="H1379" s="22"/>
      <c r="I1379" s="21">
        <v>2022</v>
      </c>
    </row>
    <row r="1380" spans="1:9" x14ac:dyDescent="0.2">
      <c r="A1380" s="22" t="s">
        <v>1945</v>
      </c>
      <c r="B1380" s="24">
        <v>713050450</v>
      </c>
      <c r="C1380" s="22" t="s">
        <v>724</v>
      </c>
      <c r="D1380" s="22" t="s">
        <v>7</v>
      </c>
      <c r="E1380" s="22" t="s">
        <v>16</v>
      </c>
      <c r="F1380" s="22" t="s">
        <v>41</v>
      </c>
      <c r="G1380" s="22" t="s">
        <v>725</v>
      </c>
      <c r="H1380" s="22"/>
      <c r="I1380" s="21">
        <v>2022</v>
      </c>
    </row>
    <row r="1381" spans="1:9" x14ac:dyDescent="0.2">
      <c r="A1381" s="22" t="s">
        <v>1946</v>
      </c>
      <c r="B1381" s="24">
        <v>720160036</v>
      </c>
      <c r="C1381" s="22" t="s">
        <v>724</v>
      </c>
      <c r="D1381" s="22" t="s">
        <v>7</v>
      </c>
      <c r="E1381" s="22" t="s">
        <v>16</v>
      </c>
      <c r="F1381" s="22" t="s">
        <v>41</v>
      </c>
      <c r="G1381" s="22" t="s">
        <v>725</v>
      </c>
      <c r="H1381" s="22"/>
      <c r="I1381" s="21">
        <v>2022</v>
      </c>
    </row>
    <row r="1382" spans="1:9" x14ac:dyDescent="0.2">
      <c r="A1382" s="22" t="s">
        <v>1947</v>
      </c>
      <c r="B1382" s="24">
        <v>722807166</v>
      </c>
      <c r="C1382" s="22" t="s">
        <v>724</v>
      </c>
      <c r="D1382" s="22" t="s">
        <v>7</v>
      </c>
      <c r="E1382" s="22" t="s">
        <v>16</v>
      </c>
      <c r="F1382" s="22" t="s">
        <v>41</v>
      </c>
      <c r="G1382" s="22" t="s">
        <v>725</v>
      </c>
      <c r="H1382" s="22"/>
      <c r="I1382" s="21">
        <v>2022</v>
      </c>
    </row>
    <row r="1383" spans="1:9" x14ac:dyDescent="0.2">
      <c r="A1383" s="22" t="s">
        <v>1948</v>
      </c>
      <c r="B1383" s="24">
        <v>725332981</v>
      </c>
      <c r="C1383" s="22" t="s">
        <v>724</v>
      </c>
      <c r="D1383" s="22" t="s">
        <v>7</v>
      </c>
      <c r="E1383" s="22" t="s">
        <v>16</v>
      </c>
      <c r="F1383" s="22" t="s">
        <v>41</v>
      </c>
      <c r="G1383" s="22" t="s">
        <v>725</v>
      </c>
      <c r="H1383" s="22"/>
      <c r="I1383" s="21">
        <v>2022</v>
      </c>
    </row>
    <row r="1384" spans="1:9" x14ac:dyDescent="0.2">
      <c r="A1384" s="22" t="s">
        <v>1949</v>
      </c>
      <c r="B1384" s="24">
        <v>712914964</v>
      </c>
      <c r="C1384" s="22" t="s">
        <v>724</v>
      </c>
      <c r="D1384" s="22" t="s">
        <v>7</v>
      </c>
      <c r="E1384" s="22" t="s">
        <v>16</v>
      </c>
      <c r="F1384" s="22" t="s">
        <v>41</v>
      </c>
      <c r="G1384" s="22" t="s">
        <v>725</v>
      </c>
      <c r="H1384" s="22"/>
      <c r="I1384" s="21">
        <v>2022</v>
      </c>
    </row>
    <row r="1385" spans="1:9" x14ac:dyDescent="0.2">
      <c r="A1385" s="22" t="s">
        <v>1950</v>
      </c>
      <c r="B1385" s="24">
        <v>728712380</v>
      </c>
      <c r="C1385" s="22" t="s">
        <v>724</v>
      </c>
      <c r="D1385" s="22" t="s">
        <v>7</v>
      </c>
      <c r="E1385" s="22" t="s">
        <v>16</v>
      </c>
      <c r="F1385" s="22" t="s">
        <v>41</v>
      </c>
      <c r="G1385" s="22" t="s">
        <v>725</v>
      </c>
      <c r="H1385" s="22"/>
      <c r="I1385" s="21">
        <v>2022</v>
      </c>
    </row>
    <row r="1386" spans="1:9" x14ac:dyDescent="0.2">
      <c r="A1386" s="22" t="s">
        <v>1951</v>
      </c>
      <c r="B1386" s="24">
        <v>712591318</v>
      </c>
      <c r="C1386" s="22" t="s">
        <v>724</v>
      </c>
      <c r="D1386" s="22" t="s">
        <v>7</v>
      </c>
      <c r="E1386" s="22" t="s">
        <v>16</v>
      </c>
      <c r="F1386" s="22" t="s">
        <v>41</v>
      </c>
      <c r="G1386" s="22" t="s">
        <v>725</v>
      </c>
      <c r="H1386" s="22"/>
      <c r="I1386" s="21">
        <v>2022</v>
      </c>
    </row>
    <row r="1387" spans="1:9" x14ac:dyDescent="0.2">
      <c r="A1387" s="22" t="s">
        <v>1952</v>
      </c>
      <c r="B1387" s="24">
        <v>715348539</v>
      </c>
      <c r="C1387" s="22" t="s">
        <v>724</v>
      </c>
      <c r="D1387" s="22" t="s">
        <v>7</v>
      </c>
      <c r="E1387" s="22" t="s">
        <v>16</v>
      </c>
      <c r="F1387" s="22" t="s">
        <v>41</v>
      </c>
      <c r="G1387" s="22" t="s">
        <v>725</v>
      </c>
      <c r="H1387" s="22"/>
      <c r="I1387" s="21">
        <v>2022</v>
      </c>
    </row>
    <row r="1388" spans="1:9" x14ac:dyDescent="0.2">
      <c r="A1388" s="22" t="s">
        <v>1953</v>
      </c>
      <c r="B1388" s="24">
        <v>723391117</v>
      </c>
      <c r="C1388" s="22" t="s">
        <v>724</v>
      </c>
      <c r="D1388" s="22" t="s">
        <v>7</v>
      </c>
      <c r="E1388" s="22" t="s">
        <v>16</v>
      </c>
      <c r="F1388" s="22" t="s">
        <v>41</v>
      </c>
      <c r="G1388" s="22" t="s">
        <v>725</v>
      </c>
      <c r="H1388" s="22"/>
      <c r="I1388" s="21">
        <v>2022</v>
      </c>
    </row>
    <row r="1389" spans="1:9" x14ac:dyDescent="0.2">
      <c r="A1389" s="22" t="s">
        <v>1954</v>
      </c>
      <c r="B1389" s="24">
        <v>711652645</v>
      </c>
      <c r="C1389" s="22" t="s">
        <v>724</v>
      </c>
      <c r="D1389" s="22" t="s">
        <v>7</v>
      </c>
      <c r="E1389" s="22" t="s">
        <v>16</v>
      </c>
      <c r="F1389" s="22" t="s">
        <v>41</v>
      </c>
      <c r="G1389" s="22" t="s">
        <v>725</v>
      </c>
      <c r="H1389" s="22"/>
      <c r="I1389" s="21">
        <v>2022</v>
      </c>
    </row>
    <row r="1390" spans="1:9" x14ac:dyDescent="0.2">
      <c r="A1390" s="22" t="s">
        <v>1955</v>
      </c>
      <c r="B1390" s="24">
        <v>720589539</v>
      </c>
      <c r="C1390" s="22" t="s">
        <v>724</v>
      </c>
      <c r="D1390" s="22" t="s">
        <v>7</v>
      </c>
      <c r="E1390" s="22" t="s">
        <v>16</v>
      </c>
      <c r="F1390" s="22" t="s">
        <v>41</v>
      </c>
      <c r="G1390" s="22" t="s">
        <v>725</v>
      </c>
      <c r="H1390" s="22"/>
      <c r="I1390" s="21">
        <v>2022</v>
      </c>
    </row>
    <row r="1391" spans="1:9" x14ac:dyDescent="0.2">
      <c r="A1391" s="22" t="s">
        <v>1956</v>
      </c>
      <c r="B1391" s="24">
        <v>727016550</v>
      </c>
      <c r="C1391" s="22" t="s">
        <v>724</v>
      </c>
      <c r="D1391" s="22" t="s">
        <v>7</v>
      </c>
      <c r="E1391" s="22" t="s">
        <v>16</v>
      </c>
      <c r="F1391" s="22" t="s">
        <v>1957</v>
      </c>
      <c r="G1391" s="22" t="s">
        <v>725</v>
      </c>
      <c r="H1391" s="22"/>
      <c r="I1391" s="21">
        <v>2022</v>
      </c>
    </row>
    <row r="1392" spans="1:9" x14ac:dyDescent="0.2">
      <c r="A1392" s="22" t="s">
        <v>1958</v>
      </c>
      <c r="B1392" s="24">
        <v>704708970</v>
      </c>
      <c r="C1392" s="22" t="s">
        <v>724</v>
      </c>
      <c r="D1392" s="22" t="s">
        <v>7</v>
      </c>
      <c r="E1392" s="22" t="s">
        <v>16</v>
      </c>
      <c r="F1392" s="22" t="s">
        <v>1957</v>
      </c>
      <c r="G1392" s="22" t="s">
        <v>725</v>
      </c>
      <c r="H1392" s="22"/>
      <c r="I1392" s="21">
        <v>2022</v>
      </c>
    </row>
    <row r="1393" spans="1:9" x14ac:dyDescent="0.2">
      <c r="A1393" s="22" t="s">
        <v>1959</v>
      </c>
      <c r="B1393" s="24">
        <v>711491280</v>
      </c>
      <c r="C1393" s="22" t="s">
        <v>724</v>
      </c>
      <c r="D1393" s="22" t="s">
        <v>7</v>
      </c>
      <c r="E1393" s="22" t="s">
        <v>16</v>
      </c>
      <c r="F1393" s="22" t="s">
        <v>1957</v>
      </c>
      <c r="G1393" s="22" t="s">
        <v>725</v>
      </c>
      <c r="H1393" s="22"/>
      <c r="I1393" s="21">
        <v>2022</v>
      </c>
    </row>
    <row r="1394" spans="1:9" x14ac:dyDescent="0.2">
      <c r="A1394" s="22" t="s">
        <v>1960</v>
      </c>
      <c r="B1394" s="24">
        <v>713426465</v>
      </c>
      <c r="C1394" s="22" t="s">
        <v>724</v>
      </c>
      <c r="D1394" s="22" t="s">
        <v>7</v>
      </c>
      <c r="E1394" s="22" t="s">
        <v>16</v>
      </c>
      <c r="F1394" s="22" t="s">
        <v>1957</v>
      </c>
      <c r="G1394" s="22" t="s">
        <v>725</v>
      </c>
      <c r="H1394" s="22"/>
      <c r="I1394" s="21">
        <v>2022</v>
      </c>
    </row>
    <row r="1395" spans="1:9" x14ac:dyDescent="0.2">
      <c r="A1395" s="22" t="s">
        <v>1961</v>
      </c>
      <c r="B1395" s="24">
        <v>791306354</v>
      </c>
      <c r="C1395" s="22" t="s">
        <v>724</v>
      </c>
      <c r="D1395" s="22" t="s">
        <v>7</v>
      </c>
      <c r="E1395" s="22" t="s">
        <v>16</v>
      </c>
      <c r="F1395" s="22" t="s">
        <v>1957</v>
      </c>
      <c r="G1395" s="22" t="s">
        <v>725</v>
      </c>
      <c r="H1395" s="22"/>
      <c r="I1395" s="21">
        <v>2022</v>
      </c>
    </row>
    <row r="1396" spans="1:9" x14ac:dyDescent="0.2">
      <c r="A1396" s="22" t="s">
        <v>1962</v>
      </c>
      <c r="B1396" s="24">
        <v>718739699</v>
      </c>
      <c r="C1396" s="22" t="s">
        <v>724</v>
      </c>
      <c r="D1396" s="22" t="s">
        <v>7</v>
      </c>
      <c r="E1396" s="22" t="s">
        <v>16</v>
      </c>
      <c r="F1396" s="22" t="s">
        <v>1957</v>
      </c>
      <c r="G1396" s="22" t="s">
        <v>725</v>
      </c>
      <c r="H1396" s="22"/>
      <c r="I1396" s="21">
        <v>2022</v>
      </c>
    </row>
    <row r="1397" spans="1:9" x14ac:dyDescent="0.2">
      <c r="A1397" s="22" t="s">
        <v>1963</v>
      </c>
      <c r="B1397" s="24">
        <v>710514416</v>
      </c>
      <c r="C1397" s="22" t="s">
        <v>724</v>
      </c>
      <c r="D1397" s="22" t="s">
        <v>7</v>
      </c>
      <c r="E1397" s="22" t="s">
        <v>16</v>
      </c>
      <c r="F1397" s="22" t="s">
        <v>1957</v>
      </c>
      <c r="G1397" s="22" t="s">
        <v>725</v>
      </c>
      <c r="H1397" s="22"/>
      <c r="I1397" s="21">
        <v>2022</v>
      </c>
    </row>
    <row r="1398" spans="1:9" x14ac:dyDescent="0.2">
      <c r="A1398" s="22" t="s">
        <v>596</v>
      </c>
      <c r="B1398" s="24">
        <v>713282557</v>
      </c>
      <c r="C1398" s="22" t="s">
        <v>724</v>
      </c>
      <c r="D1398" s="22" t="s">
        <v>7</v>
      </c>
      <c r="E1398" s="22" t="s">
        <v>16</v>
      </c>
      <c r="F1398" s="22" t="s">
        <v>1957</v>
      </c>
      <c r="G1398" s="22" t="s">
        <v>725</v>
      </c>
      <c r="H1398" s="22"/>
      <c r="I1398" s="21">
        <v>2022</v>
      </c>
    </row>
    <row r="1399" spans="1:9" x14ac:dyDescent="0.2">
      <c r="A1399" s="22" t="s">
        <v>1964</v>
      </c>
      <c r="B1399" s="24">
        <v>717150340</v>
      </c>
      <c r="C1399" s="22" t="s">
        <v>724</v>
      </c>
      <c r="D1399" s="22" t="s">
        <v>7</v>
      </c>
      <c r="E1399" s="22" t="s">
        <v>16</v>
      </c>
      <c r="F1399" s="22" t="s">
        <v>1957</v>
      </c>
      <c r="G1399" s="22" t="s">
        <v>725</v>
      </c>
      <c r="H1399" s="22"/>
      <c r="I1399" s="21">
        <v>2022</v>
      </c>
    </row>
    <row r="1400" spans="1:9" x14ac:dyDescent="0.2">
      <c r="A1400" s="22" t="s">
        <v>1965</v>
      </c>
      <c r="B1400" s="24">
        <v>715152415</v>
      </c>
      <c r="C1400" s="22" t="s">
        <v>724</v>
      </c>
      <c r="D1400" s="22" t="s">
        <v>7</v>
      </c>
      <c r="E1400" s="22" t="s">
        <v>16</v>
      </c>
      <c r="F1400" s="22" t="s">
        <v>1957</v>
      </c>
      <c r="G1400" s="22" t="s">
        <v>725</v>
      </c>
      <c r="H1400" s="22"/>
      <c r="I1400" s="21">
        <v>2022</v>
      </c>
    </row>
    <row r="1401" spans="1:9" x14ac:dyDescent="0.2">
      <c r="A1401" s="22" t="s">
        <v>1966</v>
      </c>
      <c r="B1401" s="24">
        <v>726770357</v>
      </c>
      <c r="C1401" s="22" t="s">
        <v>724</v>
      </c>
      <c r="D1401" s="22" t="s">
        <v>7</v>
      </c>
      <c r="E1401" s="22" t="s">
        <v>16</v>
      </c>
      <c r="F1401" s="22" t="s">
        <v>1957</v>
      </c>
      <c r="G1401" s="22" t="s">
        <v>725</v>
      </c>
      <c r="H1401" s="22"/>
      <c r="I1401" s="21">
        <v>2022</v>
      </c>
    </row>
    <row r="1402" spans="1:9" x14ac:dyDescent="0.2">
      <c r="A1402" s="22" t="s">
        <v>1967</v>
      </c>
      <c r="B1402" s="24">
        <v>720601954</v>
      </c>
      <c r="C1402" s="22" t="s">
        <v>724</v>
      </c>
      <c r="D1402" s="22" t="s">
        <v>7</v>
      </c>
      <c r="E1402" s="22" t="s">
        <v>16</v>
      </c>
      <c r="F1402" s="22" t="s">
        <v>1957</v>
      </c>
      <c r="G1402" s="22" t="s">
        <v>725</v>
      </c>
      <c r="H1402" s="22"/>
      <c r="I1402" s="21">
        <v>2022</v>
      </c>
    </row>
    <row r="1403" spans="1:9" x14ac:dyDescent="0.2">
      <c r="A1403" s="22" t="s">
        <v>1968</v>
      </c>
      <c r="B1403" s="24">
        <v>728831197</v>
      </c>
      <c r="C1403" s="22" t="s">
        <v>724</v>
      </c>
      <c r="D1403" s="22" t="s">
        <v>7</v>
      </c>
      <c r="E1403" s="22" t="s">
        <v>16</v>
      </c>
      <c r="F1403" s="22" t="s">
        <v>1957</v>
      </c>
      <c r="G1403" s="22" t="s">
        <v>725</v>
      </c>
      <c r="H1403" s="22"/>
      <c r="I1403" s="21">
        <v>2022</v>
      </c>
    </row>
    <row r="1404" spans="1:9" x14ac:dyDescent="0.2">
      <c r="A1404" s="22" t="s">
        <v>1969</v>
      </c>
      <c r="B1404" s="24">
        <v>715232966</v>
      </c>
      <c r="C1404" s="22" t="s">
        <v>724</v>
      </c>
      <c r="D1404" s="22" t="s">
        <v>7</v>
      </c>
      <c r="E1404" s="22" t="s">
        <v>16</v>
      </c>
      <c r="F1404" s="22" t="s">
        <v>1957</v>
      </c>
      <c r="G1404" s="22" t="s">
        <v>725</v>
      </c>
      <c r="H1404" s="22"/>
      <c r="I1404" s="21">
        <v>2022</v>
      </c>
    </row>
    <row r="1405" spans="1:9" x14ac:dyDescent="0.2">
      <c r="A1405" s="22" t="s">
        <v>1970</v>
      </c>
      <c r="B1405" s="24">
        <v>728676420</v>
      </c>
      <c r="C1405" s="22" t="s">
        <v>724</v>
      </c>
      <c r="D1405" s="22" t="s">
        <v>7</v>
      </c>
      <c r="E1405" s="22" t="s">
        <v>8</v>
      </c>
      <c r="F1405" s="22" t="s">
        <v>35</v>
      </c>
      <c r="G1405" s="22" t="s">
        <v>725</v>
      </c>
      <c r="H1405" s="22"/>
      <c r="I1405" s="21">
        <v>2022</v>
      </c>
    </row>
    <row r="1406" spans="1:9" x14ac:dyDescent="0.2">
      <c r="A1406" s="22" t="s">
        <v>1971</v>
      </c>
      <c r="B1406" s="24">
        <v>713241089</v>
      </c>
      <c r="C1406" s="22" t="s">
        <v>724</v>
      </c>
      <c r="D1406" s="22" t="s">
        <v>7</v>
      </c>
      <c r="E1406" s="22" t="s">
        <v>8</v>
      </c>
      <c r="F1406" s="22" t="s">
        <v>35</v>
      </c>
      <c r="G1406" s="22" t="s">
        <v>725</v>
      </c>
      <c r="H1406" s="22"/>
      <c r="I1406" s="21">
        <v>2022</v>
      </c>
    </row>
    <row r="1407" spans="1:9" x14ac:dyDescent="0.2">
      <c r="A1407" s="22" t="s">
        <v>1972</v>
      </c>
      <c r="B1407" s="24">
        <v>716096669</v>
      </c>
      <c r="C1407" s="22" t="s">
        <v>724</v>
      </c>
      <c r="D1407" s="22" t="s">
        <v>7</v>
      </c>
      <c r="E1407" s="22" t="s">
        <v>8</v>
      </c>
      <c r="F1407" s="22" t="s">
        <v>35</v>
      </c>
      <c r="G1407" s="22" t="s">
        <v>725</v>
      </c>
      <c r="H1407" s="22"/>
      <c r="I1407" s="21">
        <v>2022</v>
      </c>
    </row>
    <row r="1408" spans="1:9" x14ac:dyDescent="0.2">
      <c r="A1408" s="22" t="s">
        <v>1973</v>
      </c>
      <c r="B1408" s="24">
        <v>721258068</v>
      </c>
      <c r="C1408" s="22" t="s">
        <v>724</v>
      </c>
      <c r="D1408" s="22" t="s">
        <v>7</v>
      </c>
      <c r="E1408" s="22" t="s">
        <v>8</v>
      </c>
      <c r="F1408" s="22" t="s">
        <v>35</v>
      </c>
      <c r="G1408" s="22" t="s">
        <v>725</v>
      </c>
      <c r="H1408" s="22"/>
      <c r="I1408" s="21">
        <v>2022</v>
      </c>
    </row>
    <row r="1409" spans="1:9" x14ac:dyDescent="0.2">
      <c r="A1409" s="22" t="s">
        <v>1974</v>
      </c>
      <c r="B1409" s="24">
        <v>720704073</v>
      </c>
      <c r="C1409" s="22" t="s">
        <v>724</v>
      </c>
      <c r="D1409" s="22" t="s">
        <v>7</v>
      </c>
      <c r="E1409" s="22" t="s">
        <v>8</v>
      </c>
      <c r="F1409" s="22" t="s">
        <v>35</v>
      </c>
      <c r="G1409" s="22" t="s">
        <v>725</v>
      </c>
      <c r="H1409" s="22"/>
      <c r="I1409" s="21">
        <v>2022</v>
      </c>
    </row>
    <row r="1410" spans="1:9" x14ac:dyDescent="0.2">
      <c r="A1410" s="22" t="s">
        <v>1975</v>
      </c>
      <c r="B1410" s="24">
        <v>714396220</v>
      </c>
      <c r="C1410" s="22" t="s">
        <v>724</v>
      </c>
      <c r="D1410" s="22" t="s">
        <v>7</v>
      </c>
      <c r="E1410" s="22" t="s">
        <v>8</v>
      </c>
      <c r="F1410" s="22" t="s">
        <v>35</v>
      </c>
      <c r="G1410" s="22" t="s">
        <v>725</v>
      </c>
      <c r="H1410" s="22"/>
      <c r="I1410" s="21">
        <v>2022</v>
      </c>
    </row>
    <row r="1411" spans="1:9" x14ac:dyDescent="0.2">
      <c r="A1411" s="22" t="s">
        <v>1976</v>
      </c>
      <c r="B1411" s="24">
        <v>703521829</v>
      </c>
      <c r="C1411" s="22" t="s">
        <v>724</v>
      </c>
      <c r="D1411" s="22" t="s">
        <v>7</v>
      </c>
      <c r="E1411" s="22" t="s">
        <v>8</v>
      </c>
      <c r="F1411" s="22" t="s">
        <v>35</v>
      </c>
      <c r="G1411" s="22" t="s">
        <v>725</v>
      </c>
      <c r="H1411" s="22"/>
      <c r="I1411" s="21">
        <v>2022</v>
      </c>
    </row>
    <row r="1412" spans="1:9" x14ac:dyDescent="0.2">
      <c r="A1412" s="22" t="s">
        <v>1977</v>
      </c>
      <c r="B1412" s="24">
        <v>715251074</v>
      </c>
      <c r="C1412" s="22" t="s">
        <v>724</v>
      </c>
      <c r="D1412" s="22" t="s">
        <v>7</v>
      </c>
      <c r="E1412" s="22" t="s">
        <v>8</v>
      </c>
      <c r="F1412" s="22" t="s">
        <v>35</v>
      </c>
      <c r="G1412" s="22" t="s">
        <v>725</v>
      </c>
      <c r="H1412" s="22"/>
      <c r="I1412" s="21">
        <v>2022</v>
      </c>
    </row>
    <row r="1413" spans="1:9" x14ac:dyDescent="0.2">
      <c r="A1413" s="22" t="s">
        <v>1978</v>
      </c>
      <c r="B1413" s="24">
        <v>729320721</v>
      </c>
      <c r="C1413" s="22" t="s">
        <v>724</v>
      </c>
      <c r="D1413" s="22" t="s">
        <v>7</v>
      </c>
      <c r="E1413" s="22" t="s">
        <v>8</v>
      </c>
      <c r="F1413" s="22" t="s">
        <v>35</v>
      </c>
      <c r="G1413" s="22" t="s">
        <v>725</v>
      </c>
      <c r="H1413" s="22"/>
      <c r="I1413" s="21">
        <v>2022</v>
      </c>
    </row>
    <row r="1414" spans="1:9" x14ac:dyDescent="0.2">
      <c r="A1414" s="22" t="s">
        <v>1979</v>
      </c>
      <c r="B1414" s="24">
        <v>716647238</v>
      </c>
      <c r="C1414" s="22" t="s">
        <v>724</v>
      </c>
      <c r="D1414" s="22" t="s">
        <v>7</v>
      </c>
      <c r="E1414" s="22" t="s">
        <v>8</v>
      </c>
      <c r="F1414" s="22" t="s">
        <v>35</v>
      </c>
      <c r="G1414" s="22" t="s">
        <v>725</v>
      </c>
      <c r="H1414" s="22"/>
      <c r="I1414" s="21">
        <v>2022</v>
      </c>
    </row>
    <row r="1415" spans="1:9" x14ac:dyDescent="0.2">
      <c r="A1415" s="22" t="s">
        <v>1980</v>
      </c>
      <c r="B1415" s="24">
        <v>728453759</v>
      </c>
      <c r="C1415" s="22" t="s">
        <v>724</v>
      </c>
      <c r="D1415" s="22" t="s">
        <v>7</v>
      </c>
      <c r="E1415" s="22" t="s">
        <v>8</v>
      </c>
      <c r="F1415" s="22" t="s">
        <v>35</v>
      </c>
      <c r="G1415" s="22" t="s">
        <v>725</v>
      </c>
      <c r="H1415" s="22"/>
      <c r="I1415" s="21">
        <v>2022</v>
      </c>
    </row>
    <row r="1416" spans="1:9" x14ac:dyDescent="0.2">
      <c r="A1416" s="22" t="s">
        <v>1981</v>
      </c>
      <c r="B1416" s="24">
        <v>723837775</v>
      </c>
      <c r="C1416" s="22" t="s">
        <v>724</v>
      </c>
      <c r="D1416" s="22" t="s">
        <v>7</v>
      </c>
      <c r="E1416" s="22" t="s">
        <v>8</v>
      </c>
      <c r="F1416" s="22" t="s">
        <v>35</v>
      </c>
      <c r="G1416" s="22" t="s">
        <v>725</v>
      </c>
      <c r="H1416" s="22"/>
      <c r="I1416" s="21">
        <v>2022</v>
      </c>
    </row>
    <row r="1417" spans="1:9" x14ac:dyDescent="0.2">
      <c r="A1417" s="22" t="s">
        <v>1982</v>
      </c>
      <c r="B1417" s="24">
        <v>701818202</v>
      </c>
      <c r="C1417" s="22" t="s">
        <v>724</v>
      </c>
      <c r="D1417" s="22" t="s">
        <v>7</v>
      </c>
      <c r="E1417" s="22" t="s">
        <v>8</v>
      </c>
      <c r="F1417" s="22" t="s">
        <v>35</v>
      </c>
      <c r="G1417" s="22" t="s">
        <v>725</v>
      </c>
      <c r="H1417" s="22"/>
      <c r="I1417" s="21">
        <v>2022</v>
      </c>
    </row>
    <row r="1418" spans="1:9" x14ac:dyDescent="0.2">
      <c r="A1418" s="22" t="s">
        <v>863</v>
      </c>
      <c r="B1418" s="24">
        <v>715327868</v>
      </c>
      <c r="C1418" s="22" t="s">
        <v>724</v>
      </c>
      <c r="D1418" s="22" t="s">
        <v>7</v>
      </c>
      <c r="E1418" s="22" t="s">
        <v>8</v>
      </c>
      <c r="F1418" s="22" t="s">
        <v>35</v>
      </c>
      <c r="G1418" s="22" t="s">
        <v>725</v>
      </c>
      <c r="H1418" s="22"/>
      <c r="I1418" s="21">
        <v>2022</v>
      </c>
    </row>
    <row r="1419" spans="1:9" x14ac:dyDescent="0.2">
      <c r="A1419" s="22" t="s">
        <v>1983</v>
      </c>
      <c r="B1419" s="24">
        <v>722128769</v>
      </c>
      <c r="C1419" s="22" t="s">
        <v>724</v>
      </c>
      <c r="D1419" s="22" t="s">
        <v>7</v>
      </c>
      <c r="E1419" s="22" t="s">
        <v>8</v>
      </c>
      <c r="F1419" s="22" t="s">
        <v>35</v>
      </c>
      <c r="G1419" s="22" t="s">
        <v>725</v>
      </c>
      <c r="H1419" s="22"/>
      <c r="I1419" s="21">
        <v>2022</v>
      </c>
    </row>
    <row r="1420" spans="1:9" x14ac:dyDescent="0.2">
      <c r="A1420" s="22" t="s">
        <v>1984</v>
      </c>
      <c r="B1420" s="24">
        <v>707212467</v>
      </c>
      <c r="C1420" s="22" t="s">
        <v>724</v>
      </c>
      <c r="D1420" s="22" t="s">
        <v>7</v>
      </c>
      <c r="E1420" s="22" t="s">
        <v>8</v>
      </c>
      <c r="F1420" s="22" t="s">
        <v>35</v>
      </c>
      <c r="G1420" s="22" t="s">
        <v>725</v>
      </c>
      <c r="H1420" s="22"/>
      <c r="I1420" s="21">
        <v>2022</v>
      </c>
    </row>
    <row r="1421" spans="1:9" x14ac:dyDescent="0.2">
      <c r="A1421" s="22" t="s">
        <v>1985</v>
      </c>
      <c r="B1421" s="24">
        <v>724683400</v>
      </c>
      <c r="C1421" s="22" t="s">
        <v>724</v>
      </c>
      <c r="D1421" s="22" t="s">
        <v>7</v>
      </c>
      <c r="E1421" s="22" t="s">
        <v>8</v>
      </c>
      <c r="F1421" s="22" t="s">
        <v>35</v>
      </c>
      <c r="G1421" s="22" t="s">
        <v>725</v>
      </c>
      <c r="H1421" s="22"/>
      <c r="I1421" s="21">
        <v>2022</v>
      </c>
    </row>
    <row r="1422" spans="1:9" x14ac:dyDescent="0.2">
      <c r="A1422" s="22" t="s">
        <v>1986</v>
      </c>
      <c r="B1422" s="24">
        <v>718737548</v>
      </c>
      <c r="C1422" s="22" t="s">
        <v>724</v>
      </c>
      <c r="D1422" s="22" t="s">
        <v>7</v>
      </c>
      <c r="E1422" s="22" t="s">
        <v>8</v>
      </c>
      <c r="F1422" s="22" t="s">
        <v>35</v>
      </c>
      <c r="G1422" s="22" t="s">
        <v>725</v>
      </c>
      <c r="H1422" s="22"/>
      <c r="I1422" s="21">
        <v>2022</v>
      </c>
    </row>
    <row r="1423" spans="1:9" x14ac:dyDescent="0.2">
      <c r="A1423" s="22" t="s">
        <v>1126</v>
      </c>
      <c r="B1423" s="24">
        <v>710538772</v>
      </c>
      <c r="C1423" s="22" t="s">
        <v>724</v>
      </c>
      <c r="D1423" s="22" t="s">
        <v>7</v>
      </c>
      <c r="E1423" s="22" t="s">
        <v>8</v>
      </c>
      <c r="F1423" s="22" t="s">
        <v>35</v>
      </c>
      <c r="G1423" s="22" t="s">
        <v>725</v>
      </c>
      <c r="H1423" s="22"/>
      <c r="I1423" s="21">
        <v>2022</v>
      </c>
    </row>
    <row r="1424" spans="1:9" x14ac:dyDescent="0.2">
      <c r="A1424" s="22" t="s">
        <v>1987</v>
      </c>
      <c r="B1424" s="24">
        <v>720600211</v>
      </c>
      <c r="C1424" s="22" t="s">
        <v>724</v>
      </c>
      <c r="D1424" s="22" t="s">
        <v>7</v>
      </c>
      <c r="E1424" s="22" t="s">
        <v>8</v>
      </c>
      <c r="F1424" s="22" t="s">
        <v>35</v>
      </c>
      <c r="G1424" s="22" t="s">
        <v>725</v>
      </c>
      <c r="H1424" s="22"/>
      <c r="I1424" s="21">
        <v>2022</v>
      </c>
    </row>
    <row r="1425" spans="1:9" x14ac:dyDescent="0.2">
      <c r="A1425" s="22" t="s">
        <v>1988</v>
      </c>
      <c r="B1425" s="24">
        <v>727886522</v>
      </c>
      <c r="C1425" s="22" t="s">
        <v>724</v>
      </c>
      <c r="D1425" s="22" t="s">
        <v>7</v>
      </c>
      <c r="E1425" s="22" t="s">
        <v>16</v>
      </c>
      <c r="F1425" s="22" t="s">
        <v>1989</v>
      </c>
      <c r="G1425" s="22" t="s">
        <v>725</v>
      </c>
      <c r="H1425" s="22"/>
      <c r="I1425" s="21">
        <v>2022</v>
      </c>
    </row>
    <row r="1426" spans="1:9" x14ac:dyDescent="0.2">
      <c r="A1426" s="22" t="s">
        <v>1990</v>
      </c>
      <c r="B1426" s="24">
        <v>720494256</v>
      </c>
      <c r="C1426" s="22" t="s">
        <v>724</v>
      </c>
      <c r="D1426" s="22" t="s">
        <v>7</v>
      </c>
      <c r="E1426" s="22" t="s">
        <v>16</v>
      </c>
      <c r="F1426" s="22" t="s">
        <v>1989</v>
      </c>
      <c r="G1426" s="22" t="s">
        <v>725</v>
      </c>
      <c r="H1426" s="22"/>
      <c r="I1426" s="21">
        <v>2022</v>
      </c>
    </row>
    <row r="1427" spans="1:9" x14ac:dyDescent="0.2">
      <c r="A1427" s="22" t="s">
        <v>1991</v>
      </c>
      <c r="B1427" s="24">
        <v>708512980</v>
      </c>
      <c r="C1427" s="22" t="s">
        <v>724</v>
      </c>
      <c r="D1427" s="22" t="s">
        <v>7</v>
      </c>
      <c r="E1427" s="22" t="s">
        <v>16</v>
      </c>
      <c r="F1427" s="22" t="s">
        <v>1989</v>
      </c>
      <c r="G1427" s="22" t="s">
        <v>725</v>
      </c>
      <c r="H1427" s="22"/>
      <c r="I1427" s="21">
        <v>2022</v>
      </c>
    </row>
    <row r="1428" spans="1:9" x14ac:dyDescent="0.2">
      <c r="A1428" s="22" t="s">
        <v>1992</v>
      </c>
      <c r="B1428" s="24">
        <v>729176175</v>
      </c>
      <c r="C1428" s="22" t="s">
        <v>724</v>
      </c>
      <c r="D1428" s="22" t="s">
        <v>7</v>
      </c>
      <c r="E1428" s="22" t="s">
        <v>16</v>
      </c>
      <c r="F1428" s="22" t="s">
        <v>1989</v>
      </c>
      <c r="G1428" s="22" t="s">
        <v>725</v>
      </c>
      <c r="H1428" s="22"/>
      <c r="I1428" s="21">
        <v>2022</v>
      </c>
    </row>
    <row r="1429" spans="1:9" x14ac:dyDescent="0.2">
      <c r="A1429" s="22" t="s">
        <v>1993</v>
      </c>
      <c r="B1429" s="24">
        <v>708655291</v>
      </c>
      <c r="C1429" s="22" t="s">
        <v>724</v>
      </c>
      <c r="D1429" s="22" t="s">
        <v>7</v>
      </c>
      <c r="E1429" s="22" t="s">
        <v>16</v>
      </c>
      <c r="F1429" s="22" t="s">
        <v>1989</v>
      </c>
      <c r="G1429" s="22" t="s">
        <v>725</v>
      </c>
      <c r="H1429" s="22"/>
      <c r="I1429" s="21">
        <v>2022</v>
      </c>
    </row>
    <row r="1430" spans="1:9" x14ac:dyDescent="0.2">
      <c r="A1430" s="22" t="s">
        <v>1994</v>
      </c>
      <c r="B1430" s="24">
        <v>728266873</v>
      </c>
      <c r="C1430" s="22" t="s">
        <v>724</v>
      </c>
      <c r="D1430" s="22" t="s">
        <v>7</v>
      </c>
      <c r="E1430" s="22" t="s">
        <v>16</v>
      </c>
      <c r="F1430" s="22" t="s">
        <v>1989</v>
      </c>
      <c r="G1430" s="22" t="s">
        <v>725</v>
      </c>
      <c r="H1430" s="22"/>
      <c r="I1430" s="21">
        <v>2022</v>
      </c>
    </row>
    <row r="1431" spans="1:9" x14ac:dyDescent="0.2">
      <c r="A1431" s="22" t="s">
        <v>1995</v>
      </c>
      <c r="B1431" s="24">
        <v>713486671</v>
      </c>
      <c r="C1431" s="22" t="s">
        <v>724</v>
      </c>
      <c r="D1431" s="22" t="s">
        <v>7</v>
      </c>
      <c r="E1431" s="22" t="s">
        <v>16</v>
      </c>
      <c r="F1431" s="22" t="s">
        <v>1989</v>
      </c>
      <c r="G1431" s="22" t="s">
        <v>725</v>
      </c>
      <c r="H1431" s="22"/>
      <c r="I1431" s="21">
        <v>2022</v>
      </c>
    </row>
    <row r="1432" spans="1:9" x14ac:dyDescent="0.2">
      <c r="A1432" s="22" t="s">
        <v>1233</v>
      </c>
      <c r="B1432" s="24">
        <v>724025887</v>
      </c>
      <c r="C1432" s="22" t="s">
        <v>724</v>
      </c>
      <c r="D1432" s="22" t="s">
        <v>7</v>
      </c>
      <c r="E1432" s="22" t="s">
        <v>16</v>
      </c>
      <c r="F1432" s="22" t="s">
        <v>1989</v>
      </c>
      <c r="G1432" s="22" t="s">
        <v>725</v>
      </c>
      <c r="H1432" s="22"/>
      <c r="I1432" s="21">
        <v>2022</v>
      </c>
    </row>
    <row r="1433" spans="1:9" x14ac:dyDescent="0.2">
      <c r="A1433" s="22" t="s">
        <v>1996</v>
      </c>
      <c r="B1433" s="24">
        <v>724881242</v>
      </c>
      <c r="C1433" s="22" t="s">
        <v>724</v>
      </c>
      <c r="D1433" s="22" t="s">
        <v>7</v>
      </c>
      <c r="E1433" s="22" t="s">
        <v>16</v>
      </c>
      <c r="F1433" s="22" t="s">
        <v>1989</v>
      </c>
      <c r="G1433" s="22" t="s">
        <v>725</v>
      </c>
      <c r="H1433" s="22"/>
      <c r="I1433" s="21">
        <v>2022</v>
      </c>
    </row>
    <row r="1434" spans="1:9" x14ac:dyDescent="0.2">
      <c r="A1434" s="22" t="s">
        <v>1997</v>
      </c>
      <c r="B1434" s="24">
        <v>724776538</v>
      </c>
      <c r="C1434" s="22" t="s">
        <v>724</v>
      </c>
      <c r="D1434" s="22" t="s">
        <v>7</v>
      </c>
      <c r="E1434" s="22" t="s">
        <v>16</v>
      </c>
      <c r="F1434" s="22" t="s">
        <v>1989</v>
      </c>
      <c r="G1434" s="22" t="s">
        <v>725</v>
      </c>
      <c r="H1434" s="22"/>
      <c r="I1434" s="21">
        <v>2022</v>
      </c>
    </row>
    <row r="1435" spans="1:9" x14ac:dyDescent="0.2">
      <c r="A1435" s="22" t="s">
        <v>1998</v>
      </c>
      <c r="B1435" s="24">
        <v>728420071</v>
      </c>
      <c r="C1435" s="22" t="s">
        <v>724</v>
      </c>
      <c r="D1435" s="22" t="s">
        <v>7</v>
      </c>
      <c r="E1435" s="22" t="s">
        <v>16</v>
      </c>
      <c r="F1435" s="22" t="s">
        <v>1989</v>
      </c>
      <c r="G1435" s="22" t="s">
        <v>725</v>
      </c>
      <c r="H1435" s="22"/>
      <c r="I1435" s="21">
        <v>2022</v>
      </c>
    </row>
    <row r="1436" spans="1:9" x14ac:dyDescent="0.2">
      <c r="A1436" s="22" t="s">
        <v>1999</v>
      </c>
      <c r="B1436" s="24">
        <v>710476485</v>
      </c>
      <c r="C1436" s="22" t="s">
        <v>724</v>
      </c>
      <c r="D1436" s="22" t="s">
        <v>7</v>
      </c>
      <c r="E1436" s="22" t="s">
        <v>16</v>
      </c>
      <c r="F1436" s="22" t="s">
        <v>1989</v>
      </c>
      <c r="G1436" s="22" t="s">
        <v>725</v>
      </c>
      <c r="H1436" s="22"/>
      <c r="I1436" s="21">
        <v>2022</v>
      </c>
    </row>
    <row r="1437" spans="1:9" x14ac:dyDescent="0.2">
      <c r="A1437" s="22" t="s">
        <v>2000</v>
      </c>
      <c r="B1437" s="24">
        <v>725305764</v>
      </c>
      <c r="C1437" s="22" t="s">
        <v>724</v>
      </c>
      <c r="D1437" s="22" t="s">
        <v>7</v>
      </c>
      <c r="E1437" s="22" t="s">
        <v>16</v>
      </c>
      <c r="F1437" s="22" t="s">
        <v>1989</v>
      </c>
      <c r="G1437" s="22" t="s">
        <v>725</v>
      </c>
      <c r="H1437" s="22"/>
      <c r="I1437" s="21">
        <v>2022</v>
      </c>
    </row>
    <row r="1438" spans="1:9" x14ac:dyDescent="0.2">
      <c r="A1438" s="22" t="s">
        <v>2001</v>
      </c>
      <c r="B1438" s="24">
        <v>725451590</v>
      </c>
      <c r="C1438" s="22" t="s">
        <v>724</v>
      </c>
      <c r="D1438" s="22" t="s">
        <v>7</v>
      </c>
      <c r="E1438" s="22" t="s">
        <v>16</v>
      </c>
      <c r="F1438" s="22" t="s">
        <v>1989</v>
      </c>
      <c r="G1438" s="22" t="s">
        <v>725</v>
      </c>
      <c r="H1438" s="22"/>
      <c r="I1438" s="21">
        <v>2022</v>
      </c>
    </row>
    <row r="1439" spans="1:9" x14ac:dyDescent="0.2">
      <c r="A1439" s="22" t="s">
        <v>2002</v>
      </c>
      <c r="B1439" s="24">
        <v>713417172</v>
      </c>
      <c r="C1439" s="22" t="s">
        <v>724</v>
      </c>
      <c r="D1439" s="22" t="s">
        <v>7</v>
      </c>
      <c r="E1439" s="22" t="s">
        <v>16</v>
      </c>
      <c r="F1439" s="22" t="s">
        <v>1989</v>
      </c>
      <c r="G1439" s="22" t="s">
        <v>725</v>
      </c>
      <c r="H1439" s="22"/>
      <c r="I1439" s="21">
        <v>2022</v>
      </c>
    </row>
    <row r="1440" spans="1:9" x14ac:dyDescent="0.2">
      <c r="A1440" s="22" t="s">
        <v>2003</v>
      </c>
      <c r="B1440" s="24">
        <v>726494876</v>
      </c>
      <c r="C1440" s="22" t="s">
        <v>724</v>
      </c>
      <c r="D1440" s="22" t="s">
        <v>7</v>
      </c>
      <c r="E1440" s="22" t="s">
        <v>16</v>
      </c>
      <c r="F1440" s="22" t="s">
        <v>1989</v>
      </c>
      <c r="G1440" s="22" t="s">
        <v>725</v>
      </c>
      <c r="H1440" s="22"/>
      <c r="I1440" s="21">
        <v>2022</v>
      </c>
    </row>
    <row r="1441" spans="1:9" x14ac:dyDescent="0.2">
      <c r="A1441" s="22" t="s">
        <v>2004</v>
      </c>
      <c r="B1441" s="24">
        <v>713426521</v>
      </c>
      <c r="C1441" s="22" t="s">
        <v>724</v>
      </c>
      <c r="D1441" s="22" t="s">
        <v>7</v>
      </c>
      <c r="E1441" s="22" t="s">
        <v>16</v>
      </c>
      <c r="F1441" s="22" t="s">
        <v>1989</v>
      </c>
      <c r="G1441" s="22" t="s">
        <v>725</v>
      </c>
      <c r="H1441" s="22"/>
      <c r="I1441" s="21">
        <v>2022</v>
      </c>
    </row>
    <row r="1442" spans="1:9" x14ac:dyDescent="0.2">
      <c r="A1442" s="22" t="s">
        <v>2005</v>
      </c>
      <c r="B1442" s="24">
        <v>712112983</v>
      </c>
      <c r="C1442" s="22" t="s">
        <v>724</v>
      </c>
      <c r="D1442" s="22" t="s">
        <v>7</v>
      </c>
      <c r="E1442" s="22" t="s">
        <v>16</v>
      </c>
      <c r="F1442" s="22" t="s">
        <v>1989</v>
      </c>
      <c r="G1442" s="22" t="s">
        <v>725</v>
      </c>
      <c r="H1442" s="22"/>
      <c r="I1442" s="21">
        <v>2022</v>
      </c>
    </row>
    <row r="1443" spans="1:9" x14ac:dyDescent="0.2">
      <c r="A1443" s="22" t="s">
        <v>2006</v>
      </c>
      <c r="B1443" s="24">
        <v>796097348</v>
      </c>
      <c r="C1443" s="22" t="s">
        <v>724</v>
      </c>
      <c r="D1443" s="22" t="s">
        <v>7</v>
      </c>
      <c r="E1443" s="22" t="s">
        <v>46</v>
      </c>
      <c r="F1443" s="22" t="s">
        <v>2007</v>
      </c>
      <c r="G1443" s="22" t="s">
        <v>725</v>
      </c>
      <c r="H1443" s="22"/>
      <c r="I1443" s="21">
        <v>2022</v>
      </c>
    </row>
    <row r="1444" spans="1:9" x14ac:dyDescent="0.2">
      <c r="A1444" s="22" t="s">
        <v>2008</v>
      </c>
      <c r="B1444" s="24">
        <v>722862423</v>
      </c>
      <c r="C1444" s="22" t="s">
        <v>724</v>
      </c>
      <c r="D1444" s="22" t="s">
        <v>7</v>
      </c>
      <c r="E1444" s="22" t="s">
        <v>46</v>
      </c>
      <c r="F1444" s="22" t="s">
        <v>2007</v>
      </c>
      <c r="G1444" s="22" t="s">
        <v>725</v>
      </c>
      <c r="H1444" s="22"/>
      <c r="I1444" s="21">
        <v>2022</v>
      </c>
    </row>
    <row r="1445" spans="1:9" x14ac:dyDescent="0.2">
      <c r="A1445" s="22" t="s">
        <v>2009</v>
      </c>
      <c r="B1445" s="24">
        <v>793807446</v>
      </c>
      <c r="C1445" s="22" t="s">
        <v>724</v>
      </c>
      <c r="D1445" s="22" t="s">
        <v>7</v>
      </c>
      <c r="E1445" s="22" t="s">
        <v>46</v>
      </c>
      <c r="F1445" s="22" t="s">
        <v>2007</v>
      </c>
      <c r="G1445" s="22" t="s">
        <v>725</v>
      </c>
      <c r="H1445" s="22"/>
      <c r="I1445" s="21">
        <v>2022</v>
      </c>
    </row>
    <row r="1446" spans="1:9" x14ac:dyDescent="0.2">
      <c r="A1446" s="22" t="s">
        <v>2010</v>
      </c>
      <c r="B1446" s="24">
        <v>718452706</v>
      </c>
      <c r="C1446" s="22" t="s">
        <v>724</v>
      </c>
      <c r="D1446" s="22" t="s">
        <v>7</v>
      </c>
      <c r="E1446" s="22" t="s">
        <v>46</v>
      </c>
      <c r="F1446" s="22" t="s">
        <v>2007</v>
      </c>
      <c r="G1446" s="22" t="s">
        <v>725</v>
      </c>
      <c r="H1446" s="22"/>
      <c r="I1446" s="21">
        <v>2022</v>
      </c>
    </row>
    <row r="1447" spans="1:9" x14ac:dyDescent="0.2">
      <c r="A1447" s="22" t="s">
        <v>2011</v>
      </c>
      <c r="B1447" s="24">
        <v>703237189</v>
      </c>
      <c r="C1447" s="22" t="s">
        <v>724</v>
      </c>
      <c r="D1447" s="22" t="s">
        <v>7</v>
      </c>
      <c r="E1447" s="22" t="s">
        <v>46</v>
      </c>
      <c r="F1447" s="22" t="s">
        <v>2007</v>
      </c>
      <c r="G1447" s="22" t="s">
        <v>725</v>
      </c>
      <c r="H1447" s="22"/>
      <c r="I1447" s="21">
        <v>2022</v>
      </c>
    </row>
    <row r="1448" spans="1:9" x14ac:dyDescent="0.2">
      <c r="A1448" s="22" t="s">
        <v>1354</v>
      </c>
      <c r="B1448" s="24">
        <v>729787213</v>
      </c>
      <c r="C1448" s="22" t="s">
        <v>724</v>
      </c>
      <c r="D1448" s="22" t="s">
        <v>7</v>
      </c>
      <c r="E1448" s="22" t="s">
        <v>46</v>
      </c>
      <c r="F1448" s="22" t="s">
        <v>2007</v>
      </c>
      <c r="G1448" s="22" t="s">
        <v>725</v>
      </c>
      <c r="H1448" s="22"/>
      <c r="I1448" s="21">
        <v>2022</v>
      </c>
    </row>
    <row r="1449" spans="1:9" x14ac:dyDescent="0.2">
      <c r="A1449" s="22" t="s">
        <v>1691</v>
      </c>
      <c r="B1449" s="24">
        <v>727509778</v>
      </c>
      <c r="C1449" s="22" t="s">
        <v>724</v>
      </c>
      <c r="D1449" s="22" t="s">
        <v>7</v>
      </c>
      <c r="E1449" s="22" t="s">
        <v>46</v>
      </c>
      <c r="F1449" s="22" t="s">
        <v>2007</v>
      </c>
      <c r="G1449" s="22" t="s">
        <v>725</v>
      </c>
      <c r="H1449" s="22"/>
      <c r="I1449" s="21">
        <v>2022</v>
      </c>
    </row>
    <row r="1450" spans="1:9" x14ac:dyDescent="0.2">
      <c r="A1450" s="22" t="s">
        <v>2012</v>
      </c>
      <c r="B1450" s="24">
        <v>700863401</v>
      </c>
      <c r="C1450" s="22" t="s">
        <v>724</v>
      </c>
      <c r="D1450" s="22" t="s">
        <v>7</v>
      </c>
      <c r="E1450" s="22" t="s">
        <v>46</v>
      </c>
      <c r="F1450" s="22" t="s">
        <v>2007</v>
      </c>
      <c r="G1450" s="22" t="s">
        <v>725</v>
      </c>
      <c r="H1450" s="22"/>
      <c r="I1450" s="21">
        <v>2022</v>
      </c>
    </row>
    <row r="1451" spans="1:9" x14ac:dyDescent="0.2">
      <c r="A1451" s="22" t="s">
        <v>2013</v>
      </c>
      <c r="B1451" s="24">
        <v>743343718</v>
      </c>
      <c r="C1451" s="22" t="s">
        <v>724</v>
      </c>
      <c r="D1451" s="22" t="s">
        <v>7</v>
      </c>
      <c r="E1451" s="22" t="s">
        <v>46</v>
      </c>
      <c r="F1451" s="22" t="s">
        <v>2007</v>
      </c>
      <c r="G1451" s="22" t="s">
        <v>725</v>
      </c>
      <c r="H1451" s="22"/>
      <c r="I1451" s="21">
        <v>2022</v>
      </c>
    </row>
    <row r="1452" spans="1:9" x14ac:dyDescent="0.2">
      <c r="A1452" s="22" t="s">
        <v>1172</v>
      </c>
      <c r="B1452" s="24">
        <v>712861237</v>
      </c>
      <c r="C1452" s="22" t="s">
        <v>724</v>
      </c>
      <c r="D1452" s="22" t="s">
        <v>7</v>
      </c>
      <c r="E1452" s="22" t="s">
        <v>46</v>
      </c>
      <c r="F1452" s="22" t="s">
        <v>2007</v>
      </c>
      <c r="G1452" s="22" t="s">
        <v>725</v>
      </c>
      <c r="H1452" s="22"/>
      <c r="I1452" s="21">
        <v>2022</v>
      </c>
    </row>
    <row r="1453" spans="1:9" x14ac:dyDescent="0.2">
      <c r="A1453" s="22" t="s">
        <v>1159</v>
      </c>
      <c r="B1453" s="24">
        <v>703949903</v>
      </c>
      <c r="C1453" s="22" t="s">
        <v>724</v>
      </c>
      <c r="D1453" s="22" t="s">
        <v>7</v>
      </c>
      <c r="E1453" s="22" t="s">
        <v>46</v>
      </c>
      <c r="F1453" s="22" t="s">
        <v>2007</v>
      </c>
      <c r="G1453" s="22" t="s">
        <v>725</v>
      </c>
      <c r="H1453" s="22"/>
      <c r="I1453" s="21">
        <v>2022</v>
      </c>
    </row>
    <row r="1454" spans="1:9" x14ac:dyDescent="0.2">
      <c r="A1454" s="22" t="s">
        <v>2014</v>
      </c>
      <c r="B1454" s="24">
        <v>723566287</v>
      </c>
      <c r="C1454" s="22" t="s">
        <v>724</v>
      </c>
      <c r="D1454" s="22" t="s">
        <v>7</v>
      </c>
      <c r="E1454" s="22" t="s">
        <v>46</v>
      </c>
      <c r="F1454" s="22" t="s">
        <v>2007</v>
      </c>
      <c r="G1454" s="22" t="s">
        <v>725</v>
      </c>
      <c r="H1454" s="22"/>
      <c r="I1454" s="21">
        <v>2022</v>
      </c>
    </row>
    <row r="1455" spans="1:9" x14ac:dyDescent="0.2">
      <c r="A1455" s="22" t="s">
        <v>2015</v>
      </c>
      <c r="B1455" s="24">
        <v>714474804</v>
      </c>
      <c r="C1455" s="22" t="s">
        <v>724</v>
      </c>
      <c r="D1455" s="22" t="s">
        <v>7</v>
      </c>
      <c r="E1455" s="22" t="s">
        <v>46</v>
      </c>
      <c r="F1455" s="22" t="s">
        <v>2007</v>
      </c>
      <c r="G1455" s="22" t="s">
        <v>725</v>
      </c>
      <c r="H1455" s="22"/>
      <c r="I1455" s="21">
        <v>2022</v>
      </c>
    </row>
    <row r="1456" spans="1:9" x14ac:dyDescent="0.2">
      <c r="A1456" s="22" t="s">
        <v>1458</v>
      </c>
      <c r="B1456" s="24">
        <v>725637039</v>
      </c>
      <c r="C1456" s="22" t="s">
        <v>724</v>
      </c>
      <c r="D1456" s="22" t="s">
        <v>7</v>
      </c>
      <c r="E1456" s="22" t="s">
        <v>46</v>
      </c>
      <c r="F1456" s="22" t="s">
        <v>2007</v>
      </c>
      <c r="G1456" s="22" t="s">
        <v>725</v>
      </c>
      <c r="H1456" s="22"/>
      <c r="I1456" s="21">
        <v>2022</v>
      </c>
    </row>
    <row r="1457" spans="1:9" x14ac:dyDescent="0.2">
      <c r="A1457" s="22" t="s">
        <v>1217</v>
      </c>
      <c r="B1457" s="24">
        <v>724481551</v>
      </c>
      <c r="C1457" s="22" t="s">
        <v>724</v>
      </c>
      <c r="D1457" s="22" t="s">
        <v>7</v>
      </c>
      <c r="E1457" s="22" t="s">
        <v>46</v>
      </c>
      <c r="F1457" s="22" t="s">
        <v>2007</v>
      </c>
      <c r="G1457" s="22" t="s">
        <v>725</v>
      </c>
      <c r="H1457" s="22"/>
      <c r="I1457" s="21">
        <v>2022</v>
      </c>
    </row>
    <row r="1458" spans="1:9" x14ac:dyDescent="0.2">
      <c r="A1458" s="22" t="s">
        <v>2016</v>
      </c>
      <c r="B1458" s="24">
        <v>704215847</v>
      </c>
      <c r="C1458" s="22" t="s">
        <v>724</v>
      </c>
      <c r="D1458" s="22" t="s">
        <v>7</v>
      </c>
      <c r="E1458" s="22" t="s">
        <v>46</v>
      </c>
      <c r="F1458" s="22" t="s">
        <v>2007</v>
      </c>
      <c r="G1458" s="22" t="s">
        <v>725</v>
      </c>
      <c r="H1458" s="22"/>
      <c r="I1458" s="21">
        <v>2022</v>
      </c>
    </row>
    <row r="1459" spans="1:9" x14ac:dyDescent="0.2">
      <c r="A1459" s="22" t="s">
        <v>2017</v>
      </c>
      <c r="B1459" s="24">
        <v>707763496</v>
      </c>
      <c r="C1459" s="22" t="s">
        <v>724</v>
      </c>
      <c r="D1459" s="22" t="s">
        <v>7</v>
      </c>
      <c r="E1459" s="22" t="s">
        <v>46</v>
      </c>
      <c r="F1459" s="22" t="s">
        <v>2007</v>
      </c>
      <c r="G1459" s="22" t="s">
        <v>725</v>
      </c>
      <c r="H1459" s="22"/>
      <c r="I1459" s="21">
        <v>2022</v>
      </c>
    </row>
    <row r="1460" spans="1:9" x14ac:dyDescent="0.2">
      <c r="A1460" s="22" t="s">
        <v>2018</v>
      </c>
      <c r="B1460" s="24">
        <v>710420945</v>
      </c>
      <c r="C1460" s="22" t="s">
        <v>724</v>
      </c>
      <c r="D1460" s="22" t="s">
        <v>7</v>
      </c>
      <c r="E1460" s="22" t="s">
        <v>46</v>
      </c>
      <c r="F1460" s="22" t="s">
        <v>2007</v>
      </c>
      <c r="G1460" s="22" t="s">
        <v>725</v>
      </c>
      <c r="H1460" s="22"/>
      <c r="I1460" s="21">
        <v>2022</v>
      </c>
    </row>
    <row r="1461" spans="1:9" x14ac:dyDescent="0.2">
      <c r="A1461" s="22" t="s">
        <v>2019</v>
      </c>
      <c r="B1461" s="24">
        <v>717144717</v>
      </c>
      <c r="C1461" s="22" t="s">
        <v>724</v>
      </c>
      <c r="D1461" s="22" t="s">
        <v>7</v>
      </c>
      <c r="E1461" s="22" t="s">
        <v>46</v>
      </c>
      <c r="F1461" s="22" t="s">
        <v>2007</v>
      </c>
      <c r="G1461" s="22" t="s">
        <v>725</v>
      </c>
      <c r="H1461" s="22"/>
      <c r="I1461" s="21">
        <v>2022</v>
      </c>
    </row>
    <row r="1462" spans="1:9" x14ac:dyDescent="0.2">
      <c r="A1462" s="22" t="s">
        <v>2020</v>
      </c>
      <c r="B1462" s="24">
        <v>716679719</v>
      </c>
      <c r="C1462" s="22" t="s">
        <v>724</v>
      </c>
      <c r="D1462" s="22" t="s">
        <v>7</v>
      </c>
      <c r="E1462" s="22" t="s">
        <v>46</v>
      </c>
      <c r="F1462" s="22" t="s">
        <v>2007</v>
      </c>
      <c r="G1462" s="22" t="s">
        <v>725</v>
      </c>
      <c r="H1462" s="22"/>
      <c r="I1462" s="21">
        <v>2022</v>
      </c>
    </row>
    <row r="1463" spans="1:9" x14ac:dyDescent="0.2">
      <c r="A1463" s="22" t="s">
        <v>618</v>
      </c>
      <c r="B1463" s="24">
        <v>728575743</v>
      </c>
      <c r="C1463" s="22" t="s">
        <v>724</v>
      </c>
      <c r="D1463" s="22" t="s">
        <v>7</v>
      </c>
      <c r="E1463" s="22" t="s">
        <v>46</v>
      </c>
      <c r="F1463" s="22" t="s">
        <v>2007</v>
      </c>
      <c r="G1463" s="22" t="s">
        <v>725</v>
      </c>
      <c r="H1463" s="22"/>
      <c r="I1463" s="21">
        <v>2022</v>
      </c>
    </row>
    <row r="1464" spans="1:9" x14ac:dyDescent="0.2">
      <c r="A1464" s="22" t="s">
        <v>2021</v>
      </c>
      <c r="B1464" s="24">
        <v>798885647</v>
      </c>
      <c r="C1464" s="22" t="s">
        <v>724</v>
      </c>
      <c r="D1464" s="22" t="s">
        <v>7</v>
      </c>
      <c r="E1464" s="22" t="s">
        <v>46</v>
      </c>
      <c r="F1464" s="22" t="s">
        <v>2007</v>
      </c>
      <c r="G1464" s="22" t="s">
        <v>725</v>
      </c>
      <c r="H1464" s="22"/>
      <c r="I1464" s="21">
        <v>2022</v>
      </c>
    </row>
    <row r="1465" spans="1:9" x14ac:dyDescent="0.2">
      <c r="A1465" s="22" t="s">
        <v>1458</v>
      </c>
      <c r="B1465" s="24">
        <v>725874584</v>
      </c>
      <c r="C1465" s="22" t="s">
        <v>724</v>
      </c>
      <c r="D1465" s="22" t="s">
        <v>7</v>
      </c>
      <c r="E1465" s="22" t="s">
        <v>46</v>
      </c>
      <c r="F1465" s="22" t="s">
        <v>2007</v>
      </c>
      <c r="G1465" s="22" t="s">
        <v>725</v>
      </c>
      <c r="H1465" s="22"/>
      <c r="I1465" s="21">
        <v>2022</v>
      </c>
    </row>
    <row r="1466" spans="1:9" x14ac:dyDescent="0.2">
      <c r="A1466" s="22" t="s">
        <v>2022</v>
      </c>
      <c r="B1466" s="24">
        <v>727056412</v>
      </c>
      <c r="C1466" s="22" t="s">
        <v>724</v>
      </c>
      <c r="D1466" s="22" t="s">
        <v>7</v>
      </c>
      <c r="E1466" s="22" t="s">
        <v>46</v>
      </c>
      <c r="F1466" s="22" t="s">
        <v>2007</v>
      </c>
      <c r="G1466" s="22" t="s">
        <v>725</v>
      </c>
      <c r="H1466" s="22"/>
      <c r="I1466" s="21">
        <v>2022</v>
      </c>
    </row>
    <row r="1467" spans="1:9" x14ac:dyDescent="0.2">
      <c r="A1467" s="22" t="s">
        <v>2023</v>
      </c>
      <c r="B1467" s="24">
        <v>704117539</v>
      </c>
      <c r="C1467" s="22" t="s">
        <v>724</v>
      </c>
      <c r="D1467" s="22" t="s">
        <v>7</v>
      </c>
      <c r="E1467" s="22" t="s">
        <v>46</v>
      </c>
      <c r="F1467" s="22" t="s">
        <v>2007</v>
      </c>
      <c r="G1467" s="22" t="s">
        <v>725</v>
      </c>
      <c r="H1467" s="22"/>
      <c r="I1467" s="21">
        <v>2022</v>
      </c>
    </row>
    <row r="1468" spans="1:9" x14ac:dyDescent="0.2">
      <c r="A1468" s="22" t="s">
        <v>2024</v>
      </c>
      <c r="B1468" s="24">
        <v>717490269</v>
      </c>
      <c r="C1468" s="22" t="s">
        <v>724</v>
      </c>
      <c r="D1468" s="22" t="s">
        <v>7</v>
      </c>
      <c r="E1468" s="22" t="s">
        <v>46</v>
      </c>
      <c r="F1468" s="22" t="s">
        <v>2007</v>
      </c>
      <c r="G1468" s="22" t="s">
        <v>725</v>
      </c>
      <c r="H1468" s="22"/>
      <c r="I1468" s="21">
        <v>2022</v>
      </c>
    </row>
    <row r="1469" spans="1:9" x14ac:dyDescent="0.2">
      <c r="A1469" s="22" t="s">
        <v>2025</v>
      </c>
      <c r="B1469" s="24">
        <v>700886401</v>
      </c>
      <c r="C1469" s="22" t="s">
        <v>724</v>
      </c>
      <c r="D1469" s="22" t="s">
        <v>7</v>
      </c>
      <c r="E1469" s="22" t="s">
        <v>46</v>
      </c>
      <c r="F1469" s="22" t="s">
        <v>2007</v>
      </c>
      <c r="G1469" s="22" t="s">
        <v>725</v>
      </c>
      <c r="H1469" s="22"/>
      <c r="I1469" s="21">
        <v>2022</v>
      </c>
    </row>
    <row r="1470" spans="1:9" x14ac:dyDescent="0.2">
      <c r="A1470" s="22" t="s">
        <v>2026</v>
      </c>
      <c r="B1470" s="24">
        <v>722786269</v>
      </c>
      <c r="C1470" s="22" t="s">
        <v>724</v>
      </c>
      <c r="D1470" s="22" t="s">
        <v>7</v>
      </c>
      <c r="E1470" s="22" t="s">
        <v>46</v>
      </c>
      <c r="F1470" s="22" t="s">
        <v>2007</v>
      </c>
      <c r="G1470" s="22" t="s">
        <v>725</v>
      </c>
      <c r="H1470" s="22"/>
      <c r="I1470" s="21">
        <v>2022</v>
      </c>
    </row>
    <row r="1471" spans="1:9" x14ac:dyDescent="0.2">
      <c r="A1471" s="22" t="s">
        <v>2027</v>
      </c>
      <c r="B1471" s="24">
        <v>728902204</v>
      </c>
      <c r="C1471" s="22" t="s">
        <v>724</v>
      </c>
      <c r="D1471" s="22" t="s">
        <v>7</v>
      </c>
      <c r="E1471" s="22" t="s">
        <v>46</v>
      </c>
      <c r="F1471" s="22" t="s">
        <v>2007</v>
      </c>
      <c r="G1471" s="22" t="s">
        <v>725</v>
      </c>
      <c r="H1471" s="22"/>
      <c r="I1471" s="21">
        <v>2022</v>
      </c>
    </row>
    <row r="1472" spans="1:9" x14ac:dyDescent="0.2">
      <c r="A1472" s="22" t="s">
        <v>2028</v>
      </c>
      <c r="B1472" s="24">
        <v>708303381</v>
      </c>
      <c r="C1472" s="22" t="s">
        <v>724</v>
      </c>
      <c r="D1472" s="22" t="s">
        <v>7</v>
      </c>
      <c r="E1472" s="22" t="s">
        <v>46</v>
      </c>
      <c r="F1472" s="22" t="s">
        <v>2007</v>
      </c>
      <c r="G1472" s="22" t="s">
        <v>725</v>
      </c>
      <c r="H1472" s="22"/>
      <c r="I1472" s="21">
        <v>2022</v>
      </c>
    </row>
    <row r="1473" spans="1:9" x14ac:dyDescent="0.2">
      <c r="A1473" s="22" t="s">
        <v>1179</v>
      </c>
      <c r="B1473" s="24">
        <v>719809191</v>
      </c>
      <c r="C1473" s="22" t="s">
        <v>724</v>
      </c>
      <c r="D1473" s="22" t="s">
        <v>7</v>
      </c>
      <c r="E1473" s="22" t="s">
        <v>46</v>
      </c>
      <c r="F1473" s="22" t="s">
        <v>2007</v>
      </c>
      <c r="G1473" s="22" t="s">
        <v>725</v>
      </c>
      <c r="H1473" s="22"/>
      <c r="I1473" s="21">
        <v>2022</v>
      </c>
    </row>
    <row r="1474" spans="1:9" x14ac:dyDescent="0.2">
      <c r="A1474" s="22" t="s">
        <v>2029</v>
      </c>
      <c r="B1474" s="24">
        <v>706324934</v>
      </c>
      <c r="C1474" s="22" t="s">
        <v>724</v>
      </c>
      <c r="D1474" s="22" t="s">
        <v>7</v>
      </c>
      <c r="E1474" s="22" t="s">
        <v>46</v>
      </c>
      <c r="F1474" s="22" t="s">
        <v>2007</v>
      </c>
      <c r="G1474" s="22" t="s">
        <v>725</v>
      </c>
      <c r="H1474" s="22"/>
      <c r="I1474" s="21">
        <v>2022</v>
      </c>
    </row>
    <row r="1475" spans="1:9" x14ac:dyDescent="0.2">
      <c r="A1475" s="22" t="s">
        <v>2030</v>
      </c>
      <c r="B1475" s="24">
        <v>711549909</v>
      </c>
      <c r="C1475" s="22" t="s">
        <v>724</v>
      </c>
      <c r="D1475" s="22" t="s">
        <v>7</v>
      </c>
      <c r="E1475" s="22" t="s">
        <v>46</v>
      </c>
      <c r="F1475" s="22" t="s">
        <v>2007</v>
      </c>
      <c r="G1475" s="22" t="s">
        <v>725</v>
      </c>
      <c r="H1475" s="22"/>
      <c r="I1475" s="21">
        <v>2022</v>
      </c>
    </row>
    <row r="1476" spans="1:9" x14ac:dyDescent="0.2">
      <c r="A1476" s="22" t="s">
        <v>2031</v>
      </c>
      <c r="B1476" s="24">
        <v>742705033</v>
      </c>
      <c r="C1476" s="22" t="s">
        <v>724</v>
      </c>
      <c r="D1476" s="22" t="s">
        <v>7</v>
      </c>
      <c r="E1476" s="22" t="s">
        <v>46</v>
      </c>
      <c r="F1476" s="22" t="s">
        <v>2007</v>
      </c>
      <c r="G1476" s="22" t="s">
        <v>725</v>
      </c>
      <c r="H1476" s="22"/>
      <c r="I1476" s="21">
        <v>2022</v>
      </c>
    </row>
    <row r="1477" spans="1:9" x14ac:dyDescent="0.2">
      <c r="A1477" s="22" t="s">
        <v>2032</v>
      </c>
      <c r="B1477" s="24">
        <v>728246634</v>
      </c>
      <c r="C1477" s="22" t="s">
        <v>724</v>
      </c>
      <c r="D1477" s="22" t="s">
        <v>7</v>
      </c>
      <c r="E1477" s="22" t="s">
        <v>46</v>
      </c>
      <c r="F1477" s="22" t="s">
        <v>2007</v>
      </c>
      <c r="G1477" s="22" t="s">
        <v>725</v>
      </c>
      <c r="H1477" s="22"/>
      <c r="I1477" s="21">
        <v>2022</v>
      </c>
    </row>
    <row r="1478" spans="1:9" x14ac:dyDescent="0.2">
      <c r="A1478" s="22" t="s">
        <v>2033</v>
      </c>
      <c r="B1478" s="24">
        <v>729836246</v>
      </c>
      <c r="C1478" s="22" t="s">
        <v>724</v>
      </c>
      <c r="D1478" s="22" t="s">
        <v>7</v>
      </c>
      <c r="E1478" s="22" t="s">
        <v>46</v>
      </c>
      <c r="F1478" s="22" t="s">
        <v>2007</v>
      </c>
      <c r="G1478" s="22" t="s">
        <v>725</v>
      </c>
      <c r="H1478" s="22"/>
      <c r="I1478" s="21">
        <v>2022</v>
      </c>
    </row>
    <row r="1479" spans="1:9" x14ac:dyDescent="0.2">
      <c r="A1479" s="22" t="s">
        <v>2034</v>
      </c>
      <c r="B1479" s="24">
        <v>725265482</v>
      </c>
      <c r="C1479" s="22" t="s">
        <v>724</v>
      </c>
      <c r="D1479" s="22" t="s">
        <v>7</v>
      </c>
      <c r="E1479" s="22" t="s">
        <v>46</v>
      </c>
      <c r="F1479" s="22" t="s">
        <v>2007</v>
      </c>
      <c r="G1479" s="22" t="s">
        <v>725</v>
      </c>
      <c r="H1479" s="22"/>
      <c r="I1479" s="21">
        <v>2022</v>
      </c>
    </row>
    <row r="1480" spans="1:9" x14ac:dyDescent="0.2">
      <c r="A1480" s="22" t="s">
        <v>2035</v>
      </c>
      <c r="B1480" s="24">
        <v>745368197</v>
      </c>
      <c r="C1480" s="22" t="s">
        <v>724</v>
      </c>
      <c r="D1480" s="22" t="s">
        <v>7</v>
      </c>
      <c r="E1480" s="22" t="s">
        <v>46</v>
      </c>
      <c r="F1480" s="22" t="s">
        <v>2007</v>
      </c>
      <c r="G1480" s="22" t="s">
        <v>725</v>
      </c>
      <c r="H1480" s="22"/>
      <c r="I1480" s="21">
        <v>2022</v>
      </c>
    </row>
    <row r="1481" spans="1:9" x14ac:dyDescent="0.2">
      <c r="A1481" s="22" t="s">
        <v>984</v>
      </c>
      <c r="B1481" s="24">
        <v>725075293</v>
      </c>
      <c r="C1481" s="22" t="s">
        <v>724</v>
      </c>
      <c r="D1481" s="22" t="s">
        <v>7</v>
      </c>
      <c r="E1481" s="22" t="s">
        <v>46</v>
      </c>
      <c r="F1481" s="22" t="s">
        <v>2007</v>
      </c>
      <c r="G1481" s="22" t="s">
        <v>725</v>
      </c>
      <c r="H1481" s="22"/>
      <c r="I1481" s="21">
        <v>2022</v>
      </c>
    </row>
    <row r="1482" spans="1:9" x14ac:dyDescent="0.2">
      <c r="A1482" s="22" t="s">
        <v>2036</v>
      </c>
      <c r="B1482" s="24">
        <v>790535498</v>
      </c>
      <c r="C1482" s="22" t="s">
        <v>724</v>
      </c>
      <c r="D1482" s="22" t="s">
        <v>7</v>
      </c>
      <c r="E1482" s="22" t="s">
        <v>46</v>
      </c>
      <c r="F1482" s="22" t="s">
        <v>2007</v>
      </c>
      <c r="G1482" s="22" t="s">
        <v>725</v>
      </c>
      <c r="H1482" s="22"/>
      <c r="I1482" s="21">
        <v>2022</v>
      </c>
    </row>
    <row r="1483" spans="1:9" x14ac:dyDescent="0.2">
      <c r="A1483" s="22" t="s">
        <v>2037</v>
      </c>
      <c r="B1483" s="24">
        <v>728611132</v>
      </c>
      <c r="C1483" s="22" t="s">
        <v>724</v>
      </c>
      <c r="D1483" s="22" t="s">
        <v>7</v>
      </c>
      <c r="E1483" s="22" t="s">
        <v>46</v>
      </c>
      <c r="F1483" s="22" t="s">
        <v>2007</v>
      </c>
      <c r="G1483" s="22" t="s">
        <v>725</v>
      </c>
      <c r="H1483" s="22"/>
      <c r="I1483" s="21">
        <v>2022</v>
      </c>
    </row>
    <row r="1484" spans="1:9" x14ac:dyDescent="0.2">
      <c r="A1484" s="22" t="s">
        <v>1295</v>
      </c>
      <c r="B1484" s="24">
        <v>723500124</v>
      </c>
      <c r="C1484" s="22" t="s">
        <v>724</v>
      </c>
      <c r="D1484" s="22" t="s">
        <v>7</v>
      </c>
      <c r="E1484" s="22" t="s">
        <v>46</v>
      </c>
      <c r="F1484" s="22" t="s">
        <v>2007</v>
      </c>
      <c r="G1484" s="22" t="s">
        <v>725</v>
      </c>
      <c r="H1484" s="22"/>
      <c r="I1484" s="21">
        <v>2022</v>
      </c>
    </row>
    <row r="1485" spans="1:9" x14ac:dyDescent="0.2">
      <c r="A1485" s="22" t="s">
        <v>2038</v>
      </c>
      <c r="B1485" s="24">
        <v>717150526</v>
      </c>
      <c r="C1485" s="22" t="s">
        <v>724</v>
      </c>
      <c r="D1485" s="22" t="s">
        <v>7</v>
      </c>
      <c r="E1485" s="22" t="s">
        <v>46</v>
      </c>
      <c r="F1485" s="22" t="s">
        <v>2007</v>
      </c>
      <c r="G1485" s="22" t="s">
        <v>725</v>
      </c>
      <c r="H1485" s="22"/>
      <c r="I1485" s="21">
        <v>2022</v>
      </c>
    </row>
    <row r="1486" spans="1:9" x14ac:dyDescent="0.2">
      <c r="A1486" s="22" t="s">
        <v>2039</v>
      </c>
      <c r="B1486" s="24">
        <v>798696944</v>
      </c>
      <c r="C1486" s="22" t="s">
        <v>724</v>
      </c>
      <c r="D1486" s="22" t="s">
        <v>7</v>
      </c>
      <c r="E1486" s="22" t="s">
        <v>46</v>
      </c>
      <c r="F1486" s="22" t="s">
        <v>2007</v>
      </c>
      <c r="G1486" s="22" t="s">
        <v>725</v>
      </c>
      <c r="H1486" s="22"/>
      <c r="I1486" s="21">
        <v>2022</v>
      </c>
    </row>
    <row r="1487" spans="1:9" x14ac:dyDescent="0.2">
      <c r="A1487" s="22" t="s">
        <v>52</v>
      </c>
      <c r="B1487" s="24">
        <v>711308806</v>
      </c>
      <c r="C1487" s="22" t="s">
        <v>724</v>
      </c>
      <c r="D1487" s="22" t="s">
        <v>7</v>
      </c>
      <c r="E1487" s="22" t="s">
        <v>46</v>
      </c>
      <c r="F1487" s="22" t="s">
        <v>2007</v>
      </c>
      <c r="G1487" s="22" t="s">
        <v>725</v>
      </c>
      <c r="H1487" s="22"/>
      <c r="I1487" s="21">
        <v>2022</v>
      </c>
    </row>
    <row r="1488" spans="1:9" x14ac:dyDescent="0.2">
      <c r="A1488" s="22" t="s">
        <v>2040</v>
      </c>
      <c r="B1488" s="24">
        <v>702876411</v>
      </c>
      <c r="C1488" s="22" t="s">
        <v>724</v>
      </c>
      <c r="D1488" s="22" t="s">
        <v>7</v>
      </c>
      <c r="E1488" s="22" t="s">
        <v>46</v>
      </c>
      <c r="F1488" s="22" t="s">
        <v>2007</v>
      </c>
      <c r="G1488" s="22" t="s">
        <v>725</v>
      </c>
      <c r="H1488" s="22"/>
      <c r="I1488" s="21">
        <v>2022</v>
      </c>
    </row>
    <row r="1489" spans="1:9" x14ac:dyDescent="0.2">
      <c r="A1489" s="22" t="s">
        <v>2041</v>
      </c>
      <c r="B1489" s="24">
        <v>729872441</v>
      </c>
      <c r="C1489" s="22" t="s">
        <v>724</v>
      </c>
      <c r="D1489" s="22" t="s">
        <v>7</v>
      </c>
      <c r="E1489" s="22" t="s">
        <v>46</v>
      </c>
      <c r="F1489" s="22" t="s">
        <v>2007</v>
      </c>
      <c r="G1489" s="22" t="s">
        <v>725</v>
      </c>
      <c r="H1489" s="22"/>
      <c r="I1489" s="21">
        <v>2022</v>
      </c>
    </row>
    <row r="1490" spans="1:9" x14ac:dyDescent="0.2">
      <c r="A1490" s="22" t="s">
        <v>2042</v>
      </c>
      <c r="B1490" s="24">
        <v>725547053</v>
      </c>
      <c r="C1490" s="22" t="s">
        <v>724</v>
      </c>
      <c r="D1490" s="22" t="s">
        <v>7</v>
      </c>
      <c r="E1490" s="22" t="s">
        <v>46</v>
      </c>
      <c r="F1490" s="22" t="s">
        <v>2007</v>
      </c>
      <c r="G1490" s="22" t="s">
        <v>725</v>
      </c>
      <c r="H1490" s="22"/>
      <c r="I1490" s="21">
        <v>2022</v>
      </c>
    </row>
    <row r="1491" spans="1:9" x14ac:dyDescent="0.2">
      <c r="A1491" s="22" t="s">
        <v>595</v>
      </c>
      <c r="B1491" s="24">
        <v>723104681</v>
      </c>
      <c r="C1491" s="22" t="s">
        <v>724</v>
      </c>
      <c r="D1491" s="22" t="s">
        <v>7</v>
      </c>
      <c r="E1491" s="22" t="s">
        <v>46</v>
      </c>
      <c r="F1491" s="22" t="s">
        <v>2007</v>
      </c>
      <c r="G1491" s="22" t="s">
        <v>725</v>
      </c>
      <c r="H1491" s="22"/>
      <c r="I1491" s="21">
        <v>2022</v>
      </c>
    </row>
    <row r="1492" spans="1:9" x14ac:dyDescent="0.2">
      <c r="A1492" s="22" t="s">
        <v>885</v>
      </c>
      <c r="B1492" s="24">
        <v>725593169</v>
      </c>
      <c r="C1492" s="22" t="s">
        <v>724</v>
      </c>
      <c r="D1492" s="22" t="s">
        <v>7</v>
      </c>
      <c r="E1492" s="22" t="s">
        <v>46</v>
      </c>
      <c r="F1492" s="22" t="s">
        <v>2007</v>
      </c>
      <c r="G1492" s="22" t="s">
        <v>725</v>
      </c>
      <c r="H1492" s="22"/>
      <c r="I1492" s="21">
        <v>2022</v>
      </c>
    </row>
    <row r="1493" spans="1:9" x14ac:dyDescent="0.2">
      <c r="A1493" s="22" t="s">
        <v>2043</v>
      </c>
      <c r="B1493" s="24">
        <v>725298181</v>
      </c>
      <c r="C1493" s="22" t="s">
        <v>724</v>
      </c>
      <c r="D1493" s="22" t="s">
        <v>7</v>
      </c>
      <c r="E1493" s="22" t="s">
        <v>46</v>
      </c>
      <c r="F1493" s="22" t="s">
        <v>2007</v>
      </c>
      <c r="G1493" s="22" t="s">
        <v>725</v>
      </c>
      <c r="H1493" s="22"/>
      <c r="I1493" s="21">
        <v>2022</v>
      </c>
    </row>
    <row r="1494" spans="1:9" x14ac:dyDescent="0.2">
      <c r="A1494" s="22" t="s">
        <v>881</v>
      </c>
      <c r="B1494" s="24">
        <v>714503070</v>
      </c>
      <c r="C1494" s="22" t="s">
        <v>724</v>
      </c>
      <c r="D1494" s="22" t="s">
        <v>7</v>
      </c>
      <c r="E1494" s="22" t="s">
        <v>46</v>
      </c>
      <c r="F1494" s="22" t="s">
        <v>2007</v>
      </c>
      <c r="G1494" s="22" t="s">
        <v>725</v>
      </c>
      <c r="H1494" s="22"/>
      <c r="I1494" s="21">
        <v>2022</v>
      </c>
    </row>
    <row r="1495" spans="1:9" x14ac:dyDescent="0.2">
      <c r="A1495" s="22" t="s">
        <v>2044</v>
      </c>
      <c r="B1495" s="24">
        <v>723358066</v>
      </c>
      <c r="C1495" s="22" t="s">
        <v>724</v>
      </c>
      <c r="D1495" s="22" t="s">
        <v>7</v>
      </c>
      <c r="E1495" s="22" t="s">
        <v>46</v>
      </c>
      <c r="F1495" s="22" t="s">
        <v>2007</v>
      </c>
      <c r="G1495" s="22" t="s">
        <v>725</v>
      </c>
      <c r="H1495" s="22"/>
      <c r="I1495" s="21">
        <v>2022</v>
      </c>
    </row>
    <row r="1496" spans="1:9" x14ac:dyDescent="0.2">
      <c r="A1496" s="22" t="s">
        <v>2045</v>
      </c>
      <c r="B1496" s="24">
        <v>729883872</v>
      </c>
      <c r="C1496" s="22" t="s">
        <v>724</v>
      </c>
      <c r="D1496" s="22" t="s">
        <v>7</v>
      </c>
      <c r="E1496" s="22" t="s">
        <v>46</v>
      </c>
      <c r="F1496" s="22" t="s">
        <v>2007</v>
      </c>
      <c r="G1496" s="22" t="s">
        <v>725</v>
      </c>
      <c r="H1496" s="22"/>
      <c r="I1496" s="21">
        <v>2022</v>
      </c>
    </row>
    <row r="1497" spans="1:9" x14ac:dyDescent="0.2">
      <c r="A1497" s="22" t="s">
        <v>1148</v>
      </c>
      <c r="B1497" s="24">
        <v>722743458</v>
      </c>
      <c r="C1497" s="22" t="s">
        <v>724</v>
      </c>
      <c r="D1497" s="22" t="s">
        <v>7</v>
      </c>
      <c r="E1497" s="22" t="s">
        <v>46</v>
      </c>
      <c r="F1497" s="22" t="s">
        <v>2007</v>
      </c>
      <c r="G1497" s="22" t="s">
        <v>725</v>
      </c>
      <c r="H1497" s="22"/>
      <c r="I1497" s="21">
        <v>2022</v>
      </c>
    </row>
    <row r="1498" spans="1:9" x14ac:dyDescent="0.2">
      <c r="A1498" s="22" t="s">
        <v>75</v>
      </c>
      <c r="B1498" s="24">
        <v>727518660</v>
      </c>
      <c r="C1498" s="22" t="s">
        <v>724</v>
      </c>
      <c r="D1498" s="22" t="s">
        <v>7</v>
      </c>
      <c r="E1498" s="22" t="s">
        <v>46</v>
      </c>
      <c r="F1498" s="22" t="s">
        <v>2007</v>
      </c>
      <c r="G1498" s="22" t="s">
        <v>725</v>
      </c>
      <c r="H1498" s="22"/>
      <c r="I1498" s="21">
        <v>2022</v>
      </c>
    </row>
    <row r="1499" spans="1:9" x14ac:dyDescent="0.2">
      <c r="A1499" s="22" t="s">
        <v>2046</v>
      </c>
      <c r="B1499" s="24">
        <v>720531804</v>
      </c>
      <c r="C1499" s="22" t="s">
        <v>724</v>
      </c>
      <c r="D1499" s="22" t="s">
        <v>7</v>
      </c>
      <c r="E1499" s="22" t="s">
        <v>46</v>
      </c>
      <c r="F1499" s="22" t="s">
        <v>2007</v>
      </c>
      <c r="G1499" s="22" t="s">
        <v>725</v>
      </c>
      <c r="H1499" s="22"/>
      <c r="I1499" s="21">
        <v>2022</v>
      </c>
    </row>
    <row r="1500" spans="1:9" x14ac:dyDescent="0.2">
      <c r="A1500" s="22" t="s">
        <v>2047</v>
      </c>
      <c r="B1500" s="24">
        <v>720664746</v>
      </c>
      <c r="C1500" s="22" t="s">
        <v>724</v>
      </c>
      <c r="D1500" s="22" t="s">
        <v>7</v>
      </c>
      <c r="E1500" s="22" t="s">
        <v>46</v>
      </c>
      <c r="F1500" s="22" t="s">
        <v>2007</v>
      </c>
      <c r="G1500" s="22" t="s">
        <v>725</v>
      </c>
      <c r="H1500" s="22"/>
      <c r="I1500" s="21">
        <v>2022</v>
      </c>
    </row>
    <row r="1501" spans="1:9" x14ac:dyDescent="0.2">
      <c r="A1501" s="22" t="s">
        <v>2048</v>
      </c>
      <c r="B1501" s="24">
        <v>724488687</v>
      </c>
      <c r="C1501" s="22" t="s">
        <v>724</v>
      </c>
      <c r="D1501" s="22" t="s">
        <v>7</v>
      </c>
      <c r="E1501" s="22" t="s">
        <v>46</v>
      </c>
      <c r="F1501" s="22" t="s">
        <v>2007</v>
      </c>
      <c r="G1501" s="22" t="s">
        <v>725</v>
      </c>
      <c r="H1501" s="22"/>
      <c r="I1501" s="21">
        <v>2022</v>
      </c>
    </row>
    <row r="1502" spans="1:9" x14ac:dyDescent="0.2">
      <c r="A1502" s="22" t="s">
        <v>2049</v>
      </c>
      <c r="B1502" s="24">
        <v>714024807</v>
      </c>
      <c r="C1502" s="22" t="s">
        <v>724</v>
      </c>
      <c r="D1502" s="22" t="s">
        <v>7</v>
      </c>
      <c r="E1502" s="22" t="s">
        <v>46</v>
      </c>
      <c r="F1502" s="22" t="s">
        <v>2007</v>
      </c>
      <c r="G1502" s="22" t="s">
        <v>725</v>
      </c>
      <c r="H1502" s="22"/>
      <c r="I1502" s="21">
        <v>2022</v>
      </c>
    </row>
    <row r="1503" spans="1:9" x14ac:dyDescent="0.2">
      <c r="A1503" s="22" t="s">
        <v>2050</v>
      </c>
      <c r="B1503" s="24">
        <v>715484962</v>
      </c>
      <c r="C1503" s="22" t="s">
        <v>724</v>
      </c>
      <c r="D1503" s="22" t="s">
        <v>7</v>
      </c>
      <c r="E1503" s="22" t="s">
        <v>46</v>
      </c>
      <c r="F1503" s="22" t="s">
        <v>2007</v>
      </c>
      <c r="G1503" s="22" t="s">
        <v>725</v>
      </c>
      <c r="H1503" s="22"/>
      <c r="I1503" s="21">
        <v>2022</v>
      </c>
    </row>
    <row r="1504" spans="1:9" x14ac:dyDescent="0.2">
      <c r="A1504" s="22" t="s">
        <v>2051</v>
      </c>
      <c r="B1504" s="24">
        <v>793617623</v>
      </c>
      <c r="C1504" s="22" t="s">
        <v>724</v>
      </c>
      <c r="D1504" s="22" t="s">
        <v>7</v>
      </c>
      <c r="E1504" s="22" t="s">
        <v>46</v>
      </c>
      <c r="F1504" s="22" t="s">
        <v>2007</v>
      </c>
      <c r="G1504" s="22" t="s">
        <v>725</v>
      </c>
      <c r="H1504" s="22"/>
      <c r="I1504" s="21">
        <v>2022</v>
      </c>
    </row>
    <row r="1505" spans="1:9" x14ac:dyDescent="0.2">
      <c r="A1505" s="22" t="s">
        <v>2052</v>
      </c>
      <c r="B1505" s="24">
        <v>711686628</v>
      </c>
      <c r="C1505" s="22" t="s">
        <v>724</v>
      </c>
      <c r="D1505" s="22" t="s">
        <v>7</v>
      </c>
      <c r="E1505" s="22" t="s">
        <v>46</v>
      </c>
      <c r="F1505" s="22" t="s">
        <v>2007</v>
      </c>
      <c r="G1505" s="22" t="s">
        <v>725</v>
      </c>
      <c r="H1505" s="22"/>
      <c r="I1505" s="21">
        <v>2022</v>
      </c>
    </row>
    <row r="1506" spans="1:9" x14ac:dyDescent="0.2">
      <c r="A1506" s="22" t="s">
        <v>2053</v>
      </c>
      <c r="B1506" s="24">
        <v>702568747</v>
      </c>
      <c r="C1506" s="22" t="s">
        <v>724</v>
      </c>
      <c r="D1506" s="22" t="s">
        <v>7</v>
      </c>
      <c r="E1506" s="22" t="s">
        <v>46</v>
      </c>
      <c r="F1506" s="22" t="s">
        <v>2007</v>
      </c>
      <c r="G1506" s="22" t="s">
        <v>725</v>
      </c>
      <c r="H1506" s="22"/>
      <c r="I1506" s="21">
        <v>2022</v>
      </c>
    </row>
    <row r="1507" spans="1:9" x14ac:dyDescent="0.2">
      <c r="A1507" s="22" t="s">
        <v>1055</v>
      </c>
      <c r="B1507" s="24">
        <v>700014981</v>
      </c>
      <c r="C1507" s="22" t="s">
        <v>724</v>
      </c>
      <c r="D1507" s="22" t="s">
        <v>7</v>
      </c>
      <c r="E1507" s="22" t="s">
        <v>46</v>
      </c>
      <c r="F1507" s="22" t="s">
        <v>2007</v>
      </c>
      <c r="G1507" s="22" t="s">
        <v>725</v>
      </c>
      <c r="H1507" s="22"/>
      <c r="I1507" s="21">
        <v>2022</v>
      </c>
    </row>
    <row r="1508" spans="1:9" x14ac:dyDescent="0.2">
      <c r="A1508" s="22" t="s">
        <v>2054</v>
      </c>
      <c r="B1508" s="24">
        <v>712339565</v>
      </c>
      <c r="C1508" s="22" t="s">
        <v>724</v>
      </c>
      <c r="D1508" s="22" t="s">
        <v>7</v>
      </c>
      <c r="E1508" s="22" t="s">
        <v>46</v>
      </c>
      <c r="F1508" s="22" t="s">
        <v>2007</v>
      </c>
      <c r="G1508" s="22" t="s">
        <v>725</v>
      </c>
      <c r="H1508" s="22"/>
      <c r="I1508" s="21">
        <v>2022</v>
      </c>
    </row>
    <row r="1509" spans="1:9" x14ac:dyDescent="0.2">
      <c r="A1509" s="22" t="s">
        <v>1908</v>
      </c>
      <c r="B1509" s="24">
        <v>728685277</v>
      </c>
      <c r="C1509" s="22" t="s">
        <v>724</v>
      </c>
      <c r="D1509" s="22" t="s">
        <v>7</v>
      </c>
      <c r="E1509" s="22" t="s">
        <v>46</v>
      </c>
      <c r="F1509" s="22" t="s">
        <v>2007</v>
      </c>
      <c r="G1509" s="22" t="s">
        <v>725</v>
      </c>
      <c r="H1509" s="22"/>
      <c r="I1509" s="21">
        <v>2022</v>
      </c>
    </row>
    <row r="1510" spans="1:9" x14ac:dyDescent="0.2">
      <c r="A1510" s="22" t="s">
        <v>2055</v>
      </c>
      <c r="B1510" s="24">
        <v>706143004</v>
      </c>
      <c r="C1510" s="22" t="s">
        <v>724</v>
      </c>
      <c r="D1510" s="22" t="s">
        <v>7</v>
      </c>
      <c r="E1510" s="22" t="s">
        <v>46</v>
      </c>
      <c r="F1510" s="22" t="s">
        <v>2007</v>
      </c>
      <c r="G1510" s="22" t="s">
        <v>725</v>
      </c>
      <c r="H1510" s="22"/>
      <c r="I1510" s="21">
        <v>2022</v>
      </c>
    </row>
    <row r="1511" spans="1:9" x14ac:dyDescent="0.2">
      <c r="A1511" s="22" t="s">
        <v>1074</v>
      </c>
      <c r="B1511" s="24">
        <v>728901957</v>
      </c>
      <c r="C1511" s="22" t="s">
        <v>724</v>
      </c>
      <c r="D1511" s="22" t="s">
        <v>7</v>
      </c>
      <c r="E1511" s="22" t="s">
        <v>46</v>
      </c>
      <c r="F1511" s="22" t="s">
        <v>2007</v>
      </c>
      <c r="G1511" s="22" t="s">
        <v>725</v>
      </c>
      <c r="H1511" s="22"/>
      <c r="I1511" s="21">
        <v>2022</v>
      </c>
    </row>
    <row r="1512" spans="1:9" x14ac:dyDescent="0.2">
      <c r="A1512" s="22" t="s">
        <v>2056</v>
      </c>
      <c r="B1512" s="24">
        <v>798228190</v>
      </c>
      <c r="C1512" s="22" t="s">
        <v>724</v>
      </c>
      <c r="D1512" s="22" t="s">
        <v>7</v>
      </c>
      <c r="E1512" s="22" t="s">
        <v>46</v>
      </c>
      <c r="F1512" s="22" t="s">
        <v>2007</v>
      </c>
      <c r="G1512" s="22" t="s">
        <v>725</v>
      </c>
      <c r="H1512" s="22"/>
      <c r="I1512" s="21">
        <v>2022</v>
      </c>
    </row>
    <row r="1513" spans="1:9" x14ac:dyDescent="0.2">
      <c r="A1513" s="22" t="s">
        <v>2057</v>
      </c>
      <c r="B1513" s="24">
        <v>724072292</v>
      </c>
      <c r="C1513" s="22" t="s">
        <v>724</v>
      </c>
      <c r="D1513" s="22" t="s">
        <v>7</v>
      </c>
      <c r="E1513" s="22" t="s">
        <v>46</v>
      </c>
      <c r="F1513" s="22" t="s">
        <v>2007</v>
      </c>
      <c r="G1513" s="22" t="s">
        <v>725</v>
      </c>
      <c r="H1513" s="22"/>
      <c r="I1513" s="21">
        <v>2022</v>
      </c>
    </row>
    <row r="1514" spans="1:9" x14ac:dyDescent="0.2">
      <c r="A1514" s="22" t="s">
        <v>2058</v>
      </c>
      <c r="B1514" s="24">
        <v>718877839</v>
      </c>
      <c r="C1514" s="22" t="s">
        <v>724</v>
      </c>
      <c r="D1514" s="22" t="s">
        <v>7</v>
      </c>
      <c r="E1514" s="22" t="s">
        <v>46</v>
      </c>
      <c r="F1514" s="22" t="s">
        <v>2007</v>
      </c>
      <c r="G1514" s="22" t="s">
        <v>725</v>
      </c>
      <c r="H1514" s="22"/>
      <c r="I1514" s="21">
        <v>2022</v>
      </c>
    </row>
    <row r="1515" spans="1:9" x14ac:dyDescent="0.2">
      <c r="A1515" s="22" t="s">
        <v>2059</v>
      </c>
      <c r="B1515" s="24">
        <v>729501238</v>
      </c>
      <c r="C1515" s="22" t="s">
        <v>724</v>
      </c>
      <c r="D1515" s="22" t="s">
        <v>7</v>
      </c>
      <c r="E1515" s="22" t="s">
        <v>46</v>
      </c>
      <c r="F1515" s="22" t="s">
        <v>2007</v>
      </c>
      <c r="G1515" s="22" t="s">
        <v>725</v>
      </c>
      <c r="H1515" s="22"/>
      <c r="I1515" s="21">
        <v>2022</v>
      </c>
    </row>
    <row r="1516" spans="1:9" x14ac:dyDescent="0.2">
      <c r="A1516" s="22" t="s">
        <v>1041</v>
      </c>
      <c r="B1516" s="24">
        <v>715129660</v>
      </c>
      <c r="C1516" s="22" t="s">
        <v>724</v>
      </c>
      <c r="D1516" s="22" t="s">
        <v>7</v>
      </c>
      <c r="E1516" s="22" t="s">
        <v>46</v>
      </c>
      <c r="F1516" s="22" t="s">
        <v>2007</v>
      </c>
      <c r="G1516" s="22" t="s">
        <v>725</v>
      </c>
      <c r="H1516" s="22"/>
      <c r="I1516" s="21">
        <v>2022</v>
      </c>
    </row>
    <row r="1517" spans="1:9" x14ac:dyDescent="0.2">
      <c r="A1517" s="22" t="s">
        <v>2060</v>
      </c>
      <c r="B1517" s="24">
        <v>720717354</v>
      </c>
      <c r="C1517" s="22" t="s">
        <v>724</v>
      </c>
      <c r="D1517" s="22" t="s">
        <v>23</v>
      </c>
      <c r="E1517" s="22" t="s">
        <v>2061</v>
      </c>
      <c r="F1517" s="22" t="s">
        <v>2061</v>
      </c>
      <c r="G1517" s="22" t="s">
        <v>725</v>
      </c>
      <c r="H1517" s="22"/>
      <c r="I1517" s="21">
        <v>2022</v>
      </c>
    </row>
    <row r="1518" spans="1:9" x14ac:dyDescent="0.2">
      <c r="A1518" s="22" t="s">
        <v>2062</v>
      </c>
      <c r="B1518" s="24">
        <v>723391389</v>
      </c>
      <c r="C1518" s="22" t="s">
        <v>724</v>
      </c>
      <c r="D1518" s="22" t="s">
        <v>23</v>
      </c>
      <c r="E1518" s="22" t="s">
        <v>2061</v>
      </c>
      <c r="F1518" s="22" t="s">
        <v>2061</v>
      </c>
      <c r="G1518" s="22" t="s">
        <v>725</v>
      </c>
      <c r="H1518" s="22"/>
      <c r="I1518" s="21">
        <v>2022</v>
      </c>
    </row>
    <row r="1519" spans="1:9" x14ac:dyDescent="0.2">
      <c r="A1519" s="22" t="s">
        <v>1467</v>
      </c>
      <c r="B1519" s="24">
        <v>798983192</v>
      </c>
      <c r="C1519" s="22" t="s">
        <v>724</v>
      </c>
      <c r="D1519" s="22" t="s">
        <v>23</v>
      </c>
      <c r="E1519" s="22" t="s">
        <v>2061</v>
      </c>
      <c r="F1519" s="22" t="s">
        <v>2061</v>
      </c>
      <c r="G1519" s="22" t="s">
        <v>725</v>
      </c>
      <c r="H1519" s="22"/>
      <c r="I1519" s="21">
        <v>2022</v>
      </c>
    </row>
    <row r="1520" spans="1:9" x14ac:dyDescent="0.2">
      <c r="A1520" s="22" t="s">
        <v>2063</v>
      </c>
      <c r="B1520" s="24">
        <v>748207261</v>
      </c>
      <c r="C1520" s="22" t="s">
        <v>724</v>
      </c>
      <c r="D1520" s="22" t="s">
        <v>23</v>
      </c>
      <c r="E1520" s="22" t="s">
        <v>2061</v>
      </c>
      <c r="F1520" s="22" t="s">
        <v>2061</v>
      </c>
      <c r="G1520" s="22" t="s">
        <v>725</v>
      </c>
      <c r="H1520" s="22"/>
      <c r="I1520" s="21">
        <v>2022</v>
      </c>
    </row>
    <row r="1521" spans="1:9" x14ac:dyDescent="0.2">
      <c r="A1521" s="22" t="s">
        <v>2064</v>
      </c>
      <c r="B1521" s="24">
        <v>720495749</v>
      </c>
      <c r="C1521" s="22" t="s">
        <v>724</v>
      </c>
      <c r="D1521" s="22" t="s">
        <v>23</v>
      </c>
      <c r="E1521" s="22" t="s">
        <v>2061</v>
      </c>
      <c r="F1521" s="22" t="s">
        <v>2061</v>
      </c>
      <c r="G1521" s="22" t="s">
        <v>725</v>
      </c>
      <c r="H1521" s="22"/>
      <c r="I1521" s="21">
        <v>2022</v>
      </c>
    </row>
    <row r="1522" spans="1:9" x14ac:dyDescent="0.2">
      <c r="A1522" s="22" t="s">
        <v>2065</v>
      </c>
      <c r="B1522" s="24">
        <v>722101146</v>
      </c>
      <c r="C1522" s="22" t="s">
        <v>724</v>
      </c>
      <c r="D1522" s="22" t="s">
        <v>23</v>
      </c>
      <c r="E1522" s="22" t="s">
        <v>2061</v>
      </c>
      <c r="F1522" s="22" t="s">
        <v>2061</v>
      </c>
      <c r="G1522" s="22" t="s">
        <v>725</v>
      </c>
      <c r="H1522" s="22"/>
      <c r="I1522" s="21">
        <v>2022</v>
      </c>
    </row>
    <row r="1523" spans="1:9" x14ac:dyDescent="0.2">
      <c r="A1523" s="22" t="s">
        <v>2066</v>
      </c>
      <c r="B1523" s="24">
        <v>728844130</v>
      </c>
      <c r="C1523" s="22" t="s">
        <v>724</v>
      </c>
      <c r="D1523" s="22" t="s">
        <v>23</v>
      </c>
      <c r="E1523" s="22" t="s">
        <v>2061</v>
      </c>
      <c r="F1523" s="22" t="s">
        <v>2061</v>
      </c>
      <c r="G1523" s="22" t="s">
        <v>725</v>
      </c>
      <c r="H1523" s="22"/>
      <c r="I1523" s="21">
        <v>2022</v>
      </c>
    </row>
    <row r="1524" spans="1:9" x14ac:dyDescent="0.2">
      <c r="A1524" s="22" t="s">
        <v>2067</v>
      </c>
      <c r="B1524" s="24">
        <v>713769190</v>
      </c>
      <c r="C1524" s="22" t="s">
        <v>724</v>
      </c>
      <c r="D1524" s="22" t="s">
        <v>23</v>
      </c>
      <c r="E1524" s="22" t="s">
        <v>2061</v>
      </c>
      <c r="F1524" s="22" t="s">
        <v>2061</v>
      </c>
      <c r="G1524" s="22" t="s">
        <v>725</v>
      </c>
      <c r="H1524" s="22"/>
      <c r="I1524" s="21">
        <v>2022</v>
      </c>
    </row>
    <row r="1525" spans="1:9" x14ac:dyDescent="0.2">
      <c r="A1525" s="22" t="s">
        <v>2068</v>
      </c>
      <c r="B1525" s="24">
        <v>769641636</v>
      </c>
      <c r="C1525" s="22" t="s">
        <v>724</v>
      </c>
      <c r="D1525" s="22" t="s">
        <v>23</v>
      </c>
      <c r="E1525" s="22" t="s">
        <v>2061</v>
      </c>
      <c r="F1525" s="22" t="s">
        <v>2061</v>
      </c>
      <c r="G1525" s="22" t="s">
        <v>725</v>
      </c>
      <c r="H1525" s="22"/>
      <c r="I1525" s="21">
        <v>2022</v>
      </c>
    </row>
    <row r="1526" spans="1:9" x14ac:dyDescent="0.2">
      <c r="A1526" s="22" t="s">
        <v>2069</v>
      </c>
      <c r="B1526" s="24">
        <v>717875256</v>
      </c>
      <c r="C1526" s="22" t="s">
        <v>724</v>
      </c>
      <c r="D1526" s="22" t="s">
        <v>23</v>
      </c>
      <c r="E1526" s="22" t="s">
        <v>2061</v>
      </c>
      <c r="F1526" s="22" t="s">
        <v>2061</v>
      </c>
      <c r="G1526" s="22" t="s">
        <v>725</v>
      </c>
      <c r="H1526" s="22"/>
      <c r="I1526" s="21">
        <v>2022</v>
      </c>
    </row>
    <row r="1527" spans="1:9" x14ac:dyDescent="0.2">
      <c r="A1527" s="22" t="s">
        <v>2070</v>
      </c>
      <c r="B1527" s="24">
        <v>726363610</v>
      </c>
      <c r="C1527" s="22" t="s">
        <v>724</v>
      </c>
      <c r="D1527" s="22" t="s">
        <v>23</v>
      </c>
      <c r="E1527" s="22" t="s">
        <v>2061</v>
      </c>
      <c r="F1527" s="22" t="s">
        <v>2061</v>
      </c>
      <c r="G1527" s="22" t="s">
        <v>725</v>
      </c>
      <c r="H1527" s="22"/>
      <c r="I1527" s="21">
        <v>2022</v>
      </c>
    </row>
    <row r="1528" spans="1:9" x14ac:dyDescent="0.2">
      <c r="A1528" s="22" t="s">
        <v>2071</v>
      </c>
      <c r="B1528" s="24">
        <v>729946486</v>
      </c>
      <c r="C1528" s="22" t="s">
        <v>724</v>
      </c>
      <c r="D1528" s="22" t="s">
        <v>23</v>
      </c>
      <c r="E1528" s="22" t="s">
        <v>2061</v>
      </c>
      <c r="F1528" s="22" t="s">
        <v>2061</v>
      </c>
      <c r="G1528" s="22" t="s">
        <v>725</v>
      </c>
      <c r="H1528" s="22"/>
      <c r="I1528" s="21">
        <v>2022</v>
      </c>
    </row>
    <row r="1529" spans="1:9" x14ac:dyDescent="0.2">
      <c r="A1529" s="22" t="s">
        <v>2072</v>
      </c>
      <c r="B1529" s="24">
        <v>724466640</v>
      </c>
      <c r="C1529" s="22" t="s">
        <v>724</v>
      </c>
      <c r="D1529" s="22" t="s">
        <v>23</v>
      </c>
      <c r="E1529" s="22" t="s">
        <v>2061</v>
      </c>
      <c r="F1529" s="22" t="s">
        <v>2061</v>
      </c>
      <c r="G1529" s="22" t="s">
        <v>725</v>
      </c>
      <c r="H1529" s="22"/>
      <c r="I1529" s="21">
        <v>2022</v>
      </c>
    </row>
    <row r="1530" spans="1:9" x14ac:dyDescent="0.2">
      <c r="A1530" s="22" t="s">
        <v>2073</v>
      </c>
      <c r="B1530" s="24">
        <v>725933879</v>
      </c>
      <c r="C1530" s="22" t="s">
        <v>724</v>
      </c>
      <c r="D1530" s="22" t="s">
        <v>23</v>
      </c>
      <c r="E1530" s="22" t="s">
        <v>2061</v>
      </c>
      <c r="F1530" s="22" t="s">
        <v>2061</v>
      </c>
      <c r="G1530" s="22" t="s">
        <v>725</v>
      </c>
      <c r="H1530" s="22"/>
      <c r="I1530" s="21">
        <v>2022</v>
      </c>
    </row>
    <row r="1531" spans="1:9" x14ac:dyDescent="0.2">
      <c r="A1531" s="22" t="s">
        <v>2074</v>
      </c>
      <c r="B1531" s="24">
        <v>748401768</v>
      </c>
      <c r="C1531" s="22" t="s">
        <v>724</v>
      </c>
      <c r="D1531" s="22" t="s">
        <v>23</v>
      </c>
      <c r="E1531" s="22" t="s">
        <v>2061</v>
      </c>
      <c r="F1531" s="22" t="s">
        <v>2061</v>
      </c>
      <c r="G1531" s="22" t="s">
        <v>725</v>
      </c>
      <c r="H1531" s="22"/>
      <c r="I1531" s="21">
        <v>2022</v>
      </c>
    </row>
    <row r="1532" spans="1:9" x14ac:dyDescent="0.2">
      <c r="A1532" s="22" t="s">
        <v>2075</v>
      </c>
      <c r="B1532" s="24">
        <v>799398970</v>
      </c>
      <c r="C1532" s="22" t="s">
        <v>724</v>
      </c>
      <c r="D1532" s="22" t="s">
        <v>23</v>
      </c>
      <c r="E1532" s="22" t="s">
        <v>24</v>
      </c>
      <c r="F1532" s="22" t="s">
        <v>86</v>
      </c>
      <c r="G1532" s="22" t="s">
        <v>725</v>
      </c>
      <c r="H1532" s="22"/>
      <c r="I1532" s="21">
        <v>2022</v>
      </c>
    </row>
    <row r="1533" spans="1:9" x14ac:dyDescent="0.2">
      <c r="A1533" s="22" t="s">
        <v>2076</v>
      </c>
      <c r="B1533" s="24">
        <v>720981895</v>
      </c>
      <c r="C1533" s="22" t="s">
        <v>724</v>
      </c>
      <c r="D1533" s="22" t="s">
        <v>23</v>
      </c>
      <c r="E1533" s="22" t="s">
        <v>24</v>
      </c>
      <c r="F1533" s="22" t="s">
        <v>86</v>
      </c>
      <c r="G1533" s="22" t="s">
        <v>725</v>
      </c>
      <c r="H1533" s="22"/>
      <c r="I1533" s="21">
        <v>2022</v>
      </c>
    </row>
    <row r="1534" spans="1:9" x14ac:dyDescent="0.2">
      <c r="A1534" s="22" t="s">
        <v>2077</v>
      </c>
      <c r="B1534" s="24">
        <v>725730148</v>
      </c>
      <c r="C1534" s="22" t="s">
        <v>724</v>
      </c>
      <c r="D1534" s="22" t="s">
        <v>23</v>
      </c>
      <c r="E1534" s="22" t="s">
        <v>24</v>
      </c>
      <c r="F1534" s="22" t="s">
        <v>86</v>
      </c>
      <c r="G1534" s="22" t="s">
        <v>725</v>
      </c>
      <c r="H1534" s="22"/>
      <c r="I1534" s="21">
        <v>2022</v>
      </c>
    </row>
    <row r="1535" spans="1:9" x14ac:dyDescent="0.2">
      <c r="A1535" s="22" t="s">
        <v>2078</v>
      </c>
      <c r="B1535" s="24">
        <v>726919875</v>
      </c>
      <c r="C1535" s="22" t="s">
        <v>724</v>
      </c>
      <c r="D1535" s="22" t="s">
        <v>23</v>
      </c>
      <c r="E1535" s="22" t="s">
        <v>24</v>
      </c>
      <c r="F1535" s="22" t="s">
        <v>86</v>
      </c>
      <c r="G1535" s="22" t="s">
        <v>725</v>
      </c>
      <c r="H1535" s="22"/>
      <c r="I1535" s="21">
        <v>2022</v>
      </c>
    </row>
    <row r="1536" spans="1:9" x14ac:dyDescent="0.2">
      <c r="A1536" s="22" t="s">
        <v>2079</v>
      </c>
      <c r="B1536" s="24">
        <v>727370797</v>
      </c>
      <c r="C1536" s="22" t="s">
        <v>724</v>
      </c>
      <c r="D1536" s="22" t="s">
        <v>23</v>
      </c>
      <c r="E1536" s="22" t="s">
        <v>24</v>
      </c>
      <c r="F1536" s="22" t="s">
        <v>86</v>
      </c>
      <c r="G1536" s="22" t="s">
        <v>725</v>
      </c>
      <c r="H1536" s="22"/>
      <c r="I1536" s="21">
        <v>2022</v>
      </c>
    </row>
    <row r="1537" spans="1:9" x14ac:dyDescent="0.2">
      <c r="A1537" s="22" t="s">
        <v>2080</v>
      </c>
      <c r="B1537" s="24">
        <v>703611119</v>
      </c>
      <c r="C1537" s="22" t="s">
        <v>724</v>
      </c>
      <c r="D1537" s="22" t="s">
        <v>23</v>
      </c>
      <c r="E1537" s="22" t="s">
        <v>24</v>
      </c>
      <c r="F1537" s="22" t="s">
        <v>86</v>
      </c>
      <c r="G1537" s="22" t="s">
        <v>725</v>
      </c>
      <c r="H1537" s="22"/>
      <c r="I1537" s="21">
        <v>2022</v>
      </c>
    </row>
    <row r="1538" spans="1:9" x14ac:dyDescent="0.2">
      <c r="A1538" s="22" t="s">
        <v>1268</v>
      </c>
      <c r="B1538" s="24">
        <v>720840002</v>
      </c>
      <c r="C1538" s="22" t="s">
        <v>724</v>
      </c>
      <c r="D1538" s="22" t="s">
        <v>23</v>
      </c>
      <c r="E1538" s="22" t="s">
        <v>24</v>
      </c>
      <c r="F1538" s="22" t="s">
        <v>86</v>
      </c>
      <c r="G1538" s="22" t="s">
        <v>725</v>
      </c>
      <c r="H1538" s="22"/>
      <c r="I1538" s="21">
        <v>2022</v>
      </c>
    </row>
    <row r="1539" spans="1:9" x14ac:dyDescent="0.2">
      <c r="A1539" s="22" t="s">
        <v>2081</v>
      </c>
      <c r="B1539" s="24">
        <v>722999250</v>
      </c>
      <c r="C1539" s="22" t="s">
        <v>724</v>
      </c>
      <c r="D1539" s="22" t="s">
        <v>23</v>
      </c>
      <c r="E1539" s="22" t="s">
        <v>24</v>
      </c>
      <c r="F1539" s="22" t="s">
        <v>86</v>
      </c>
      <c r="G1539" s="22" t="s">
        <v>725</v>
      </c>
      <c r="H1539" s="22"/>
      <c r="I1539" s="21">
        <v>2022</v>
      </c>
    </row>
    <row r="1540" spans="1:9" x14ac:dyDescent="0.2">
      <c r="A1540" s="22" t="s">
        <v>2082</v>
      </c>
      <c r="B1540" s="24">
        <v>728404579</v>
      </c>
      <c r="C1540" s="22" t="s">
        <v>724</v>
      </c>
      <c r="D1540" s="22" t="s">
        <v>23</v>
      </c>
      <c r="E1540" s="22" t="s">
        <v>24</v>
      </c>
      <c r="F1540" s="22" t="s">
        <v>86</v>
      </c>
      <c r="G1540" s="22" t="s">
        <v>725</v>
      </c>
      <c r="H1540" s="22"/>
      <c r="I1540" s="21">
        <v>2022</v>
      </c>
    </row>
    <row r="1541" spans="1:9" x14ac:dyDescent="0.2">
      <c r="A1541" s="22" t="s">
        <v>2083</v>
      </c>
      <c r="B1541" s="24">
        <v>725072478</v>
      </c>
      <c r="C1541" s="22" t="s">
        <v>724</v>
      </c>
      <c r="D1541" s="22" t="s">
        <v>23</v>
      </c>
      <c r="E1541" s="22" t="s">
        <v>24</v>
      </c>
      <c r="F1541" s="22" t="s">
        <v>86</v>
      </c>
      <c r="G1541" s="22" t="s">
        <v>725</v>
      </c>
      <c r="H1541" s="22"/>
      <c r="I1541" s="21">
        <v>2022</v>
      </c>
    </row>
    <row r="1542" spans="1:9" x14ac:dyDescent="0.2">
      <c r="A1542" s="22" t="s">
        <v>2084</v>
      </c>
      <c r="B1542" s="24">
        <v>714948617</v>
      </c>
      <c r="C1542" s="22" t="s">
        <v>724</v>
      </c>
      <c r="D1542" s="22" t="s">
        <v>23</v>
      </c>
      <c r="E1542" s="22" t="s">
        <v>24</v>
      </c>
      <c r="F1542" s="22" t="s">
        <v>86</v>
      </c>
      <c r="G1542" s="22" t="s">
        <v>725</v>
      </c>
      <c r="H1542" s="22"/>
      <c r="I1542" s="21">
        <v>2022</v>
      </c>
    </row>
    <row r="1543" spans="1:9" x14ac:dyDescent="0.2">
      <c r="A1543" s="22" t="s">
        <v>2085</v>
      </c>
      <c r="B1543" s="24">
        <v>727927980</v>
      </c>
      <c r="C1543" s="22" t="s">
        <v>724</v>
      </c>
      <c r="D1543" s="22" t="s">
        <v>23</v>
      </c>
      <c r="E1543" s="22" t="s">
        <v>24</v>
      </c>
      <c r="F1543" s="22" t="s">
        <v>86</v>
      </c>
      <c r="G1543" s="22" t="s">
        <v>725</v>
      </c>
      <c r="H1543" s="22"/>
      <c r="I1543" s="21">
        <v>2022</v>
      </c>
    </row>
    <row r="1544" spans="1:9" x14ac:dyDescent="0.2">
      <c r="A1544" s="22" t="s">
        <v>2086</v>
      </c>
      <c r="B1544" s="24">
        <v>727436404</v>
      </c>
      <c r="C1544" s="22" t="s">
        <v>724</v>
      </c>
      <c r="D1544" s="22" t="s">
        <v>23</v>
      </c>
      <c r="E1544" s="22" t="s">
        <v>24</v>
      </c>
      <c r="F1544" s="22" t="s">
        <v>86</v>
      </c>
      <c r="G1544" s="22" t="s">
        <v>725</v>
      </c>
      <c r="H1544" s="22"/>
      <c r="I1544" s="21">
        <v>2022</v>
      </c>
    </row>
    <row r="1545" spans="1:9" x14ac:dyDescent="0.2">
      <c r="A1545" s="22" t="s">
        <v>2087</v>
      </c>
      <c r="B1545" s="24">
        <v>725770457</v>
      </c>
      <c r="C1545" s="22" t="s">
        <v>724</v>
      </c>
      <c r="D1545" s="22" t="s">
        <v>23</v>
      </c>
      <c r="E1545" s="22" t="s">
        <v>24</v>
      </c>
      <c r="F1545" s="22" t="s">
        <v>86</v>
      </c>
      <c r="G1545" s="22" t="s">
        <v>725</v>
      </c>
      <c r="H1545" s="22"/>
      <c r="I1545" s="21">
        <v>2022</v>
      </c>
    </row>
    <row r="1546" spans="1:9" x14ac:dyDescent="0.2">
      <c r="A1546" s="22" t="s">
        <v>2024</v>
      </c>
      <c r="B1546" s="24">
        <v>723718643</v>
      </c>
      <c r="C1546" s="22" t="s">
        <v>724</v>
      </c>
      <c r="D1546" s="22" t="s">
        <v>23</v>
      </c>
      <c r="E1546" s="22" t="s">
        <v>24</v>
      </c>
      <c r="F1546" s="22" t="s">
        <v>86</v>
      </c>
      <c r="G1546" s="22" t="s">
        <v>725</v>
      </c>
      <c r="H1546" s="22"/>
      <c r="I1546" s="21">
        <v>2022</v>
      </c>
    </row>
    <row r="1547" spans="1:9" x14ac:dyDescent="0.2">
      <c r="A1547" s="22" t="s">
        <v>2088</v>
      </c>
      <c r="B1547" s="24">
        <v>700452128</v>
      </c>
      <c r="C1547" s="22" t="s">
        <v>724</v>
      </c>
      <c r="D1547" s="22" t="s">
        <v>23</v>
      </c>
      <c r="E1547" s="22" t="s">
        <v>70</v>
      </c>
      <c r="F1547" s="22" t="s">
        <v>612</v>
      </c>
      <c r="G1547" s="22" t="s">
        <v>725</v>
      </c>
      <c r="H1547" s="22"/>
      <c r="I1547" s="21">
        <v>2022</v>
      </c>
    </row>
    <row r="1548" spans="1:9" x14ac:dyDescent="0.2">
      <c r="A1548" s="22" t="s">
        <v>2089</v>
      </c>
      <c r="B1548" s="24">
        <v>714041710</v>
      </c>
      <c r="C1548" s="22" t="s">
        <v>724</v>
      </c>
      <c r="D1548" s="22" t="s">
        <v>23</v>
      </c>
      <c r="E1548" s="22" t="s">
        <v>70</v>
      </c>
      <c r="F1548" s="22" t="s">
        <v>612</v>
      </c>
      <c r="G1548" s="22" t="s">
        <v>725</v>
      </c>
      <c r="H1548" s="22"/>
      <c r="I1548" s="21">
        <v>2022</v>
      </c>
    </row>
    <row r="1549" spans="1:9" x14ac:dyDescent="0.2">
      <c r="A1549" s="22" t="s">
        <v>2090</v>
      </c>
      <c r="B1549" s="24">
        <v>710645606</v>
      </c>
      <c r="C1549" s="22" t="s">
        <v>724</v>
      </c>
      <c r="D1549" s="22" t="s">
        <v>23</v>
      </c>
      <c r="E1549" s="22" t="s">
        <v>70</v>
      </c>
      <c r="F1549" s="22" t="s">
        <v>612</v>
      </c>
      <c r="G1549" s="22" t="s">
        <v>725</v>
      </c>
      <c r="H1549" s="22"/>
      <c r="I1549" s="21">
        <v>2022</v>
      </c>
    </row>
    <row r="1550" spans="1:9" x14ac:dyDescent="0.2">
      <c r="A1550" s="22" t="s">
        <v>2091</v>
      </c>
      <c r="B1550" s="24">
        <v>712465247</v>
      </c>
      <c r="C1550" s="22" t="s">
        <v>724</v>
      </c>
      <c r="D1550" s="22" t="s">
        <v>23</v>
      </c>
      <c r="E1550" s="22" t="s">
        <v>70</v>
      </c>
      <c r="F1550" s="22" t="s">
        <v>612</v>
      </c>
      <c r="G1550" s="22" t="s">
        <v>725</v>
      </c>
      <c r="H1550" s="22"/>
      <c r="I1550" s="21">
        <v>2022</v>
      </c>
    </row>
    <row r="1551" spans="1:9" x14ac:dyDescent="0.2">
      <c r="A1551" s="22" t="s">
        <v>2092</v>
      </c>
      <c r="B1551" s="24">
        <v>722772040</v>
      </c>
      <c r="C1551" s="22" t="s">
        <v>724</v>
      </c>
      <c r="D1551" s="22" t="s">
        <v>23</v>
      </c>
      <c r="E1551" s="22" t="s">
        <v>70</v>
      </c>
      <c r="F1551" s="22" t="s">
        <v>612</v>
      </c>
      <c r="G1551" s="22" t="s">
        <v>725</v>
      </c>
      <c r="H1551" s="22"/>
      <c r="I1551" s="21">
        <v>2022</v>
      </c>
    </row>
    <row r="1552" spans="1:9" x14ac:dyDescent="0.2">
      <c r="A1552" s="22" t="s">
        <v>2093</v>
      </c>
      <c r="B1552" s="24">
        <v>723534075</v>
      </c>
      <c r="C1552" s="22" t="s">
        <v>724</v>
      </c>
      <c r="D1552" s="22" t="s">
        <v>23</v>
      </c>
      <c r="E1552" s="22" t="s">
        <v>70</v>
      </c>
      <c r="F1552" s="22" t="s">
        <v>612</v>
      </c>
      <c r="G1552" s="22" t="s">
        <v>725</v>
      </c>
      <c r="H1552" s="22"/>
      <c r="I1552" s="21">
        <v>2022</v>
      </c>
    </row>
    <row r="1553" spans="1:9" x14ac:dyDescent="0.2">
      <c r="A1553" s="22" t="s">
        <v>2094</v>
      </c>
      <c r="B1553" s="24">
        <v>725701189</v>
      </c>
      <c r="C1553" s="22" t="s">
        <v>724</v>
      </c>
      <c r="D1553" s="22" t="s">
        <v>23</v>
      </c>
      <c r="E1553" s="22" t="s">
        <v>70</v>
      </c>
      <c r="F1553" s="22" t="s">
        <v>612</v>
      </c>
      <c r="G1553" s="22" t="s">
        <v>725</v>
      </c>
      <c r="H1553" s="22"/>
      <c r="I1553" s="21">
        <v>2022</v>
      </c>
    </row>
    <row r="1554" spans="1:9" x14ac:dyDescent="0.2">
      <c r="A1554" s="22" t="s">
        <v>2095</v>
      </c>
      <c r="B1554" s="24">
        <v>721612627</v>
      </c>
      <c r="C1554" s="22" t="s">
        <v>724</v>
      </c>
      <c r="D1554" s="22" t="s">
        <v>23</v>
      </c>
      <c r="E1554" s="22" t="s">
        <v>70</v>
      </c>
      <c r="F1554" s="22" t="s">
        <v>612</v>
      </c>
      <c r="G1554" s="22" t="s">
        <v>725</v>
      </c>
      <c r="H1554" s="22"/>
      <c r="I1554" s="21">
        <v>2022</v>
      </c>
    </row>
    <row r="1555" spans="1:9" x14ac:dyDescent="0.2">
      <c r="A1555" s="22" t="s">
        <v>26</v>
      </c>
      <c r="B1555" s="24">
        <v>716063971</v>
      </c>
      <c r="C1555" s="22" t="s">
        <v>724</v>
      </c>
      <c r="D1555" s="22" t="s">
        <v>23</v>
      </c>
      <c r="E1555" s="22" t="s">
        <v>70</v>
      </c>
      <c r="F1555" s="22" t="s">
        <v>612</v>
      </c>
      <c r="G1555" s="22" t="s">
        <v>725</v>
      </c>
      <c r="H1555" s="22"/>
      <c r="I1555" s="21">
        <v>2022</v>
      </c>
    </row>
    <row r="1556" spans="1:9" x14ac:dyDescent="0.2">
      <c r="A1556" s="22" t="s">
        <v>2096</v>
      </c>
      <c r="B1556" s="24">
        <v>726674498</v>
      </c>
      <c r="C1556" s="22" t="s">
        <v>724</v>
      </c>
      <c r="D1556" s="22" t="s">
        <v>23</v>
      </c>
      <c r="E1556" s="22" t="s">
        <v>70</v>
      </c>
      <c r="F1556" s="22" t="s">
        <v>612</v>
      </c>
      <c r="G1556" s="22" t="s">
        <v>725</v>
      </c>
      <c r="H1556" s="22"/>
      <c r="I1556" s="21">
        <v>2022</v>
      </c>
    </row>
    <row r="1557" spans="1:9" x14ac:dyDescent="0.2">
      <c r="A1557" s="22" t="s">
        <v>2097</v>
      </c>
      <c r="B1557" s="24">
        <v>725764346</v>
      </c>
      <c r="C1557" s="22" t="s">
        <v>724</v>
      </c>
      <c r="D1557" s="22" t="s">
        <v>23</v>
      </c>
      <c r="E1557" s="22" t="s">
        <v>70</v>
      </c>
      <c r="F1557" s="22" t="s">
        <v>612</v>
      </c>
      <c r="G1557" s="22" t="s">
        <v>725</v>
      </c>
      <c r="H1557" s="22"/>
      <c r="I1557" s="21">
        <v>2022</v>
      </c>
    </row>
    <row r="1558" spans="1:9" x14ac:dyDescent="0.2">
      <c r="A1558" s="22" t="s">
        <v>1691</v>
      </c>
      <c r="B1558" s="24">
        <v>701359171</v>
      </c>
      <c r="C1558" s="22" t="s">
        <v>724</v>
      </c>
      <c r="D1558" s="22" t="s">
        <v>23</v>
      </c>
      <c r="E1558" s="22" t="s">
        <v>70</v>
      </c>
      <c r="F1558" s="22" t="s">
        <v>612</v>
      </c>
      <c r="G1558" s="22" t="s">
        <v>725</v>
      </c>
      <c r="H1558" s="22"/>
      <c r="I1558" s="21">
        <v>2022</v>
      </c>
    </row>
    <row r="1559" spans="1:9" x14ac:dyDescent="0.2">
      <c r="A1559" s="22" t="s">
        <v>2098</v>
      </c>
      <c r="B1559" s="24">
        <v>725596282</v>
      </c>
      <c r="C1559" s="22" t="s">
        <v>724</v>
      </c>
      <c r="D1559" s="22" t="s">
        <v>23</v>
      </c>
      <c r="E1559" s="22" t="s">
        <v>70</v>
      </c>
      <c r="F1559" s="22" t="s">
        <v>612</v>
      </c>
      <c r="G1559" s="22" t="s">
        <v>725</v>
      </c>
      <c r="H1559" s="22"/>
      <c r="I1559" s="21">
        <v>2022</v>
      </c>
    </row>
    <row r="1560" spans="1:9" x14ac:dyDescent="0.2">
      <c r="A1560" s="22" t="s">
        <v>2099</v>
      </c>
      <c r="B1560" s="24">
        <v>710646883</v>
      </c>
      <c r="C1560" s="22" t="s">
        <v>724</v>
      </c>
      <c r="D1560" s="22" t="s">
        <v>23</v>
      </c>
      <c r="E1560" s="22" t="s">
        <v>70</v>
      </c>
      <c r="F1560" s="22" t="s">
        <v>612</v>
      </c>
      <c r="G1560" s="22" t="s">
        <v>725</v>
      </c>
      <c r="H1560" s="22"/>
      <c r="I1560" s="21">
        <v>2022</v>
      </c>
    </row>
    <row r="1561" spans="1:9" x14ac:dyDescent="0.2">
      <c r="A1561" s="22" t="s">
        <v>2100</v>
      </c>
      <c r="B1561" s="24">
        <v>720230580</v>
      </c>
      <c r="C1561" s="22" t="s">
        <v>724</v>
      </c>
      <c r="D1561" s="22" t="s">
        <v>23</v>
      </c>
      <c r="E1561" s="22" t="s">
        <v>70</v>
      </c>
      <c r="F1561" s="22" t="s">
        <v>612</v>
      </c>
      <c r="G1561" s="22" t="s">
        <v>725</v>
      </c>
      <c r="H1561" s="22"/>
      <c r="I1561" s="21">
        <v>2022</v>
      </c>
    </row>
    <row r="1562" spans="1:9" x14ac:dyDescent="0.2">
      <c r="A1562" s="22" t="s">
        <v>2101</v>
      </c>
      <c r="B1562" s="24">
        <v>724837490</v>
      </c>
      <c r="C1562" s="22" t="s">
        <v>724</v>
      </c>
      <c r="D1562" s="22" t="s">
        <v>23</v>
      </c>
      <c r="E1562" s="22" t="s">
        <v>70</v>
      </c>
      <c r="F1562" s="22" t="s">
        <v>612</v>
      </c>
      <c r="G1562" s="22" t="s">
        <v>725</v>
      </c>
      <c r="H1562" s="22"/>
      <c r="I1562" s="21">
        <v>2022</v>
      </c>
    </row>
    <row r="1563" spans="1:9" x14ac:dyDescent="0.2">
      <c r="A1563" s="22" t="s">
        <v>2102</v>
      </c>
      <c r="B1563" s="24">
        <v>725013117</v>
      </c>
      <c r="C1563" s="22" t="s">
        <v>724</v>
      </c>
      <c r="D1563" s="22" t="s">
        <v>7</v>
      </c>
      <c r="E1563" s="22" t="s">
        <v>46</v>
      </c>
      <c r="F1563" s="22" t="s">
        <v>2103</v>
      </c>
      <c r="G1563" s="22" t="s">
        <v>725</v>
      </c>
      <c r="H1563" s="22"/>
      <c r="I1563" s="21">
        <v>2022</v>
      </c>
    </row>
    <row r="1564" spans="1:9" x14ac:dyDescent="0.2">
      <c r="A1564" s="22" t="s">
        <v>2104</v>
      </c>
      <c r="B1564" s="24">
        <v>729764052</v>
      </c>
      <c r="C1564" s="22" t="s">
        <v>724</v>
      </c>
      <c r="D1564" s="22" t="s">
        <v>7</v>
      </c>
      <c r="E1564" s="22" t="s">
        <v>46</v>
      </c>
      <c r="F1564" s="22" t="s">
        <v>2103</v>
      </c>
      <c r="G1564" s="22" t="s">
        <v>725</v>
      </c>
      <c r="H1564" s="22"/>
      <c r="I1564" s="21">
        <v>2022</v>
      </c>
    </row>
    <row r="1565" spans="1:9" x14ac:dyDescent="0.2">
      <c r="A1565" s="22" t="s">
        <v>2105</v>
      </c>
      <c r="B1565" s="24">
        <v>725705050</v>
      </c>
      <c r="C1565" s="22" t="s">
        <v>724</v>
      </c>
      <c r="D1565" s="22" t="s">
        <v>7</v>
      </c>
      <c r="E1565" s="22" t="s">
        <v>46</v>
      </c>
      <c r="F1565" s="22" t="s">
        <v>2103</v>
      </c>
      <c r="G1565" s="22" t="s">
        <v>725</v>
      </c>
      <c r="H1565" s="22"/>
      <c r="I1565" s="21">
        <v>2022</v>
      </c>
    </row>
    <row r="1566" spans="1:9" x14ac:dyDescent="0.2">
      <c r="A1566" s="22" t="s">
        <v>2106</v>
      </c>
      <c r="B1566" s="24">
        <v>743356002</v>
      </c>
      <c r="C1566" s="22" t="s">
        <v>724</v>
      </c>
      <c r="D1566" s="22" t="s">
        <v>7</v>
      </c>
      <c r="E1566" s="22" t="s">
        <v>46</v>
      </c>
      <c r="F1566" s="22" t="s">
        <v>2103</v>
      </c>
      <c r="G1566" s="22" t="s">
        <v>725</v>
      </c>
      <c r="H1566" s="22"/>
      <c r="I1566" s="21">
        <v>2022</v>
      </c>
    </row>
    <row r="1567" spans="1:9" x14ac:dyDescent="0.2">
      <c r="A1567" s="22" t="s">
        <v>2107</v>
      </c>
      <c r="B1567" s="24">
        <v>720751842</v>
      </c>
      <c r="C1567" s="22" t="s">
        <v>724</v>
      </c>
      <c r="D1567" s="22" t="s">
        <v>7</v>
      </c>
      <c r="E1567" s="22" t="s">
        <v>46</v>
      </c>
      <c r="F1567" s="22" t="s">
        <v>2103</v>
      </c>
      <c r="G1567" s="22" t="s">
        <v>725</v>
      </c>
      <c r="H1567" s="22"/>
      <c r="I1567" s="21">
        <v>2022</v>
      </c>
    </row>
    <row r="1568" spans="1:9" x14ac:dyDescent="0.2">
      <c r="A1568" s="22" t="s">
        <v>2108</v>
      </c>
      <c r="B1568" s="24">
        <v>722789217</v>
      </c>
      <c r="C1568" s="22" t="s">
        <v>724</v>
      </c>
      <c r="D1568" s="22" t="s">
        <v>7</v>
      </c>
      <c r="E1568" s="22" t="s">
        <v>46</v>
      </c>
      <c r="F1568" s="22" t="s">
        <v>2103</v>
      </c>
      <c r="G1568" s="22" t="s">
        <v>725</v>
      </c>
      <c r="H1568" s="22"/>
      <c r="I1568" s="21">
        <v>2022</v>
      </c>
    </row>
    <row r="1569" spans="1:9" x14ac:dyDescent="0.2">
      <c r="A1569" s="22" t="s">
        <v>2109</v>
      </c>
      <c r="B1569" s="24">
        <v>726072657</v>
      </c>
      <c r="C1569" s="22" t="s">
        <v>724</v>
      </c>
      <c r="D1569" s="22" t="s">
        <v>7</v>
      </c>
      <c r="E1569" s="22" t="s">
        <v>46</v>
      </c>
      <c r="F1569" s="22" t="s">
        <v>2103</v>
      </c>
      <c r="G1569" s="22" t="s">
        <v>725</v>
      </c>
      <c r="H1569" s="22"/>
      <c r="I1569" s="21">
        <v>2022</v>
      </c>
    </row>
    <row r="1570" spans="1:9" x14ac:dyDescent="0.2">
      <c r="A1570" s="22" t="s">
        <v>2110</v>
      </c>
      <c r="B1570" s="24">
        <v>727001088</v>
      </c>
      <c r="C1570" s="22" t="s">
        <v>724</v>
      </c>
      <c r="D1570" s="22" t="s">
        <v>7</v>
      </c>
      <c r="E1570" s="22" t="s">
        <v>46</v>
      </c>
      <c r="F1570" s="22" t="s">
        <v>2103</v>
      </c>
      <c r="G1570" s="22" t="s">
        <v>725</v>
      </c>
      <c r="H1570" s="22"/>
      <c r="I1570" s="21">
        <v>2022</v>
      </c>
    </row>
    <row r="1571" spans="1:9" x14ac:dyDescent="0.2">
      <c r="A1571" s="22" t="s">
        <v>2111</v>
      </c>
      <c r="B1571" s="24">
        <v>701810616</v>
      </c>
      <c r="C1571" s="22" t="s">
        <v>724</v>
      </c>
      <c r="D1571" s="22" t="s">
        <v>7</v>
      </c>
      <c r="E1571" s="22" t="s">
        <v>46</v>
      </c>
      <c r="F1571" s="22" t="s">
        <v>2103</v>
      </c>
      <c r="G1571" s="22" t="s">
        <v>725</v>
      </c>
      <c r="H1571" s="22"/>
      <c r="I1571" s="21">
        <v>2022</v>
      </c>
    </row>
    <row r="1572" spans="1:9" x14ac:dyDescent="0.2">
      <c r="A1572" s="22" t="s">
        <v>2112</v>
      </c>
      <c r="B1572" s="24">
        <v>704119935</v>
      </c>
      <c r="C1572" s="22" t="s">
        <v>724</v>
      </c>
      <c r="D1572" s="22" t="s">
        <v>7</v>
      </c>
      <c r="E1572" s="22" t="s">
        <v>46</v>
      </c>
      <c r="F1572" s="22" t="s">
        <v>2103</v>
      </c>
      <c r="G1572" s="22" t="s">
        <v>725</v>
      </c>
      <c r="H1572" s="22"/>
      <c r="I1572" s="21">
        <v>2022</v>
      </c>
    </row>
    <row r="1573" spans="1:9" x14ac:dyDescent="0.2">
      <c r="A1573" s="22" t="s">
        <v>2113</v>
      </c>
      <c r="B1573" s="24">
        <v>722621942</v>
      </c>
      <c r="C1573" s="22" t="s">
        <v>724</v>
      </c>
      <c r="D1573" s="22" t="s">
        <v>7</v>
      </c>
      <c r="E1573" s="22" t="s">
        <v>46</v>
      </c>
      <c r="F1573" s="22" t="s">
        <v>2103</v>
      </c>
      <c r="G1573" s="22" t="s">
        <v>725</v>
      </c>
      <c r="H1573" s="22"/>
      <c r="I1573" s="21">
        <v>2022</v>
      </c>
    </row>
    <row r="1574" spans="1:9" x14ac:dyDescent="0.2">
      <c r="A1574" s="22" t="s">
        <v>1733</v>
      </c>
      <c r="B1574" s="24">
        <v>707863997</v>
      </c>
      <c r="C1574" s="22" t="s">
        <v>724</v>
      </c>
      <c r="D1574" s="22" t="s">
        <v>7</v>
      </c>
      <c r="E1574" s="22" t="s">
        <v>46</v>
      </c>
      <c r="F1574" s="22" t="s">
        <v>2103</v>
      </c>
      <c r="G1574" s="22" t="s">
        <v>725</v>
      </c>
      <c r="H1574" s="22"/>
      <c r="I1574" s="21">
        <v>2022</v>
      </c>
    </row>
    <row r="1575" spans="1:9" x14ac:dyDescent="0.2">
      <c r="A1575" s="22" t="s">
        <v>2114</v>
      </c>
      <c r="B1575" s="24">
        <v>723473810</v>
      </c>
      <c r="C1575" s="22" t="s">
        <v>724</v>
      </c>
      <c r="D1575" s="22" t="s">
        <v>7</v>
      </c>
      <c r="E1575" s="22" t="s">
        <v>46</v>
      </c>
      <c r="F1575" s="22" t="s">
        <v>2103</v>
      </c>
      <c r="G1575" s="22" t="s">
        <v>725</v>
      </c>
      <c r="H1575" s="22"/>
      <c r="I1575" s="21">
        <v>2022</v>
      </c>
    </row>
    <row r="1576" spans="1:9" x14ac:dyDescent="0.2">
      <c r="A1576" s="22" t="s">
        <v>2115</v>
      </c>
      <c r="B1576" s="24">
        <v>722822121</v>
      </c>
      <c r="C1576" s="22" t="s">
        <v>724</v>
      </c>
      <c r="D1576" s="22" t="s">
        <v>7</v>
      </c>
      <c r="E1576" s="22" t="s">
        <v>46</v>
      </c>
      <c r="F1576" s="22" t="s">
        <v>2103</v>
      </c>
      <c r="G1576" s="22" t="s">
        <v>725</v>
      </c>
      <c r="H1576" s="22"/>
      <c r="I1576" s="21">
        <v>2022</v>
      </c>
    </row>
    <row r="1577" spans="1:9" x14ac:dyDescent="0.2">
      <c r="A1577" s="22" t="s">
        <v>2116</v>
      </c>
      <c r="B1577" s="24">
        <v>728041765</v>
      </c>
      <c r="C1577" s="22" t="s">
        <v>724</v>
      </c>
      <c r="D1577" s="22" t="s">
        <v>7</v>
      </c>
      <c r="E1577" s="22" t="s">
        <v>46</v>
      </c>
      <c r="F1577" s="22" t="s">
        <v>2103</v>
      </c>
      <c r="G1577" s="22" t="s">
        <v>725</v>
      </c>
      <c r="H1577" s="22"/>
      <c r="I1577" s="21">
        <v>2022</v>
      </c>
    </row>
    <row r="1578" spans="1:9" x14ac:dyDescent="0.2">
      <c r="A1578" s="22" t="s">
        <v>2117</v>
      </c>
      <c r="B1578" s="24">
        <v>718754190</v>
      </c>
      <c r="C1578" s="22" t="s">
        <v>724</v>
      </c>
      <c r="D1578" s="22" t="s">
        <v>7</v>
      </c>
      <c r="E1578" s="22" t="s">
        <v>46</v>
      </c>
      <c r="F1578" s="22" t="s">
        <v>2103</v>
      </c>
      <c r="G1578" s="22" t="s">
        <v>725</v>
      </c>
      <c r="H1578" s="22"/>
      <c r="I1578" s="21">
        <v>2022</v>
      </c>
    </row>
    <row r="1579" spans="1:9" x14ac:dyDescent="0.2">
      <c r="A1579" s="22" t="s">
        <v>2118</v>
      </c>
      <c r="B1579" s="24">
        <v>728800746</v>
      </c>
      <c r="C1579" s="22" t="s">
        <v>724</v>
      </c>
      <c r="D1579" s="22" t="s">
        <v>7</v>
      </c>
      <c r="E1579" s="22" t="s">
        <v>46</v>
      </c>
      <c r="F1579" s="22" t="s">
        <v>2103</v>
      </c>
      <c r="G1579" s="22" t="s">
        <v>725</v>
      </c>
      <c r="H1579" s="22"/>
      <c r="I1579" s="21">
        <v>2022</v>
      </c>
    </row>
    <row r="1580" spans="1:9" x14ac:dyDescent="0.2">
      <c r="A1580" s="22" t="s">
        <v>2119</v>
      </c>
      <c r="B1580" s="24">
        <v>721592346</v>
      </c>
      <c r="C1580" s="22" t="s">
        <v>724</v>
      </c>
      <c r="D1580" s="22" t="s">
        <v>7</v>
      </c>
      <c r="E1580" s="22" t="s">
        <v>46</v>
      </c>
      <c r="F1580" s="22" t="s">
        <v>2103</v>
      </c>
      <c r="G1580" s="22" t="s">
        <v>725</v>
      </c>
      <c r="H1580" s="22"/>
      <c r="I1580" s="21">
        <v>2022</v>
      </c>
    </row>
    <row r="1581" spans="1:9" x14ac:dyDescent="0.2">
      <c r="A1581" s="22" t="s">
        <v>2120</v>
      </c>
      <c r="B1581" s="24">
        <v>728344210</v>
      </c>
      <c r="C1581" s="22" t="s">
        <v>724</v>
      </c>
      <c r="D1581" s="22" t="s">
        <v>7</v>
      </c>
      <c r="E1581" s="22" t="s">
        <v>46</v>
      </c>
      <c r="F1581" s="22" t="s">
        <v>2103</v>
      </c>
      <c r="G1581" s="22" t="s">
        <v>725</v>
      </c>
      <c r="H1581" s="22"/>
      <c r="I1581" s="21">
        <v>2022</v>
      </c>
    </row>
    <row r="1582" spans="1:9" x14ac:dyDescent="0.2">
      <c r="A1582" s="22" t="s">
        <v>2121</v>
      </c>
      <c r="B1582" s="24">
        <v>712399462</v>
      </c>
      <c r="C1582" s="22" t="s">
        <v>724</v>
      </c>
      <c r="D1582" s="22" t="s">
        <v>7</v>
      </c>
      <c r="E1582" s="22" t="s">
        <v>46</v>
      </c>
      <c r="F1582" s="22" t="s">
        <v>2103</v>
      </c>
      <c r="G1582" s="22" t="s">
        <v>725</v>
      </c>
      <c r="H1582" s="22"/>
      <c r="I1582" s="21">
        <v>2022</v>
      </c>
    </row>
    <row r="1583" spans="1:9" x14ac:dyDescent="0.2">
      <c r="A1583" s="22" t="s">
        <v>2122</v>
      </c>
      <c r="B1583" s="24">
        <v>792142682</v>
      </c>
      <c r="C1583" s="22" t="s">
        <v>724</v>
      </c>
      <c r="D1583" s="22" t="s">
        <v>7</v>
      </c>
      <c r="E1583" s="22" t="s">
        <v>46</v>
      </c>
      <c r="F1583" s="22" t="s">
        <v>2103</v>
      </c>
      <c r="G1583" s="22" t="s">
        <v>725</v>
      </c>
      <c r="H1583" s="22"/>
      <c r="I1583" s="21">
        <v>2022</v>
      </c>
    </row>
    <row r="1584" spans="1:9" x14ac:dyDescent="0.2">
      <c r="A1584" s="22" t="s">
        <v>2123</v>
      </c>
      <c r="B1584" s="24">
        <v>721485362</v>
      </c>
      <c r="C1584" s="22" t="s">
        <v>724</v>
      </c>
      <c r="D1584" s="22" t="s">
        <v>7</v>
      </c>
      <c r="E1584" s="22" t="s">
        <v>46</v>
      </c>
      <c r="F1584" s="22" t="s">
        <v>2103</v>
      </c>
      <c r="G1584" s="22" t="s">
        <v>725</v>
      </c>
      <c r="H1584" s="22"/>
      <c r="I1584" s="21">
        <v>2022</v>
      </c>
    </row>
    <row r="1585" spans="1:9" x14ac:dyDescent="0.2">
      <c r="A1585" s="22" t="s">
        <v>2124</v>
      </c>
      <c r="B1585" s="24">
        <v>720395597</v>
      </c>
      <c r="C1585" s="22" t="s">
        <v>724</v>
      </c>
      <c r="D1585" s="22" t="s">
        <v>7</v>
      </c>
      <c r="E1585" s="22" t="s">
        <v>46</v>
      </c>
      <c r="F1585" s="22" t="s">
        <v>2103</v>
      </c>
      <c r="G1585" s="22" t="s">
        <v>725</v>
      </c>
      <c r="H1585" s="22"/>
      <c r="I1585" s="21">
        <v>2022</v>
      </c>
    </row>
    <row r="1586" spans="1:9" x14ac:dyDescent="0.2">
      <c r="A1586" s="22" t="s">
        <v>2125</v>
      </c>
      <c r="B1586" s="24">
        <v>728668955</v>
      </c>
      <c r="C1586" s="22" t="s">
        <v>724</v>
      </c>
      <c r="D1586" s="22" t="s">
        <v>7</v>
      </c>
      <c r="E1586" s="22" t="s">
        <v>46</v>
      </c>
      <c r="F1586" s="22" t="s">
        <v>2103</v>
      </c>
      <c r="G1586" s="22" t="s">
        <v>725</v>
      </c>
      <c r="H1586" s="22"/>
      <c r="I1586" s="21">
        <v>2022</v>
      </c>
    </row>
    <row r="1587" spans="1:9" x14ac:dyDescent="0.2">
      <c r="A1587" s="22" t="s">
        <v>2126</v>
      </c>
      <c r="B1587" s="24">
        <v>724623254</v>
      </c>
      <c r="C1587" s="22" t="s">
        <v>724</v>
      </c>
      <c r="D1587" s="22" t="s">
        <v>7</v>
      </c>
      <c r="E1587" s="22" t="s">
        <v>46</v>
      </c>
      <c r="F1587" s="22" t="s">
        <v>2103</v>
      </c>
      <c r="G1587" s="22" t="s">
        <v>725</v>
      </c>
      <c r="H1587" s="22"/>
      <c r="I1587" s="21">
        <v>2022</v>
      </c>
    </row>
    <row r="1588" spans="1:9" x14ac:dyDescent="0.2">
      <c r="A1588" s="22" t="s">
        <v>581</v>
      </c>
      <c r="B1588" s="24">
        <v>720608167</v>
      </c>
      <c r="C1588" s="22" t="s">
        <v>724</v>
      </c>
      <c r="D1588" s="22" t="s">
        <v>7</v>
      </c>
      <c r="E1588" s="22" t="s">
        <v>8</v>
      </c>
      <c r="F1588" s="22" t="s">
        <v>8</v>
      </c>
      <c r="G1588" s="22" t="s">
        <v>725</v>
      </c>
      <c r="H1588" s="22"/>
      <c r="I1588" s="21">
        <v>2022</v>
      </c>
    </row>
    <row r="1589" spans="1:9" x14ac:dyDescent="0.2">
      <c r="A1589" s="22" t="s">
        <v>1143</v>
      </c>
      <c r="B1589" s="24">
        <v>721945525</v>
      </c>
      <c r="C1589" s="22" t="s">
        <v>724</v>
      </c>
      <c r="D1589" s="22" t="s">
        <v>7</v>
      </c>
      <c r="E1589" s="22" t="s">
        <v>8</v>
      </c>
      <c r="F1589" s="22" t="s">
        <v>8</v>
      </c>
      <c r="G1589" s="22" t="s">
        <v>725</v>
      </c>
      <c r="H1589" s="22"/>
      <c r="I1589" s="21">
        <v>2022</v>
      </c>
    </row>
    <row r="1590" spans="1:9" x14ac:dyDescent="0.2">
      <c r="A1590" s="22" t="s">
        <v>585</v>
      </c>
      <c r="B1590" s="24">
        <v>798122748</v>
      </c>
      <c r="C1590" s="22" t="s">
        <v>724</v>
      </c>
      <c r="D1590" s="22" t="s">
        <v>7</v>
      </c>
      <c r="E1590" s="22" t="s">
        <v>8</v>
      </c>
      <c r="F1590" s="22" t="s">
        <v>8</v>
      </c>
      <c r="G1590" s="22" t="s">
        <v>725</v>
      </c>
      <c r="H1590" s="22"/>
      <c r="I1590" s="21">
        <v>2022</v>
      </c>
    </row>
    <row r="1591" spans="1:9" x14ac:dyDescent="0.2">
      <c r="A1591" s="22" t="s">
        <v>2127</v>
      </c>
      <c r="B1591" s="24">
        <v>727710281</v>
      </c>
      <c r="C1591" s="22" t="s">
        <v>724</v>
      </c>
      <c r="D1591" s="22" t="s">
        <v>7</v>
      </c>
      <c r="E1591" s="22" t="s">
        <v>8</v>
      </c>
      <c r="F1591" s="22" t="s">
        <v>8</v>
      </c>
      <c r="G1591" s="22" t="s">
        <v>725</v>
      </c>
      <c r="H1591" s="22"/>
      <c r="I1591" s="21">
        <v>2022</v>
      </c>
    </row>
    <row r="1592" spans="1:9" x14ac:dyDescent="0.2">
      <c r="A1592" s="22" t="s">
        <v>600</v>
      </c>
      <c r="B1592" s="24">
        <v>757291296</v>
      </c>
      <c r="C1592" s="22" t="s">
        <v>724</v>
      </c>
      <c r="D1592" s="22" t="s">
        <v>7</v>
      </c>
      <c r="E1592" s="22" t="s">
        <v>8</v>
      </c>
      <c r="F1592" s="22" t="s">
        <v>8</v>
      </c>
      <c r="G1592" s="22" t="s">
        <v>725</v>
      </c>
      <c r="H1592" s="22"/>
      <c r="I1592" s="21">
        <v>2022</v>
      </c>
    </row>
    <row r="1593" spans="1:9" x14ac:dyDescent="0.2">
      <c r="A1593" s="22" t="s">
        <v>2128</v>
      </c>
      <c r="B1593" s="24">
        <v>724560141</v>
      </c>
      <c r="C1593" s="22" t="s">
        <v>724</v>
      </c>
      <c r="D1593" s="22" t="s">
        <v>7</v>
      </c>
      <c r="E1593" s="22" t="s">
        <v>8</v>
      </c>
      <c r="F1593" s="22" t="s">
        <v>8</v>
      </c>
      <c r="G1593" s="22" t="s">
        <v>725</v>
      </c>
      <c r="H1593" s="22"/>
      <c r="I1593" s="21">
        <v>2022</v>
      </c>
    </row>
    <row r="1594" spans="1:9" x14ac:dyDescent="0.2">
      <c r="A1594" s="22" t="s">
        <v>2129</v>
      </c>
      <c r="B1594" s="24">
        <v>725115735</v>
      </c>
      <c r="C1594" s="22" t="s">
        <v>724</v>
      </c>
      <c r="D1594" s="22" t="s">
        <v>7</v>
      </c>
      <c r="E1594" s="22" t="s">
        <v>8</v>
      </c>
      <c r="F1594" s="22" t="s">
        <v>8</v>
      </c>
      <c r="G1594" s="22" t="s">
        <v>725</v>
      </c>
      <c r="H1594" s="22"/>
      <c r="I1594" s="21">
        <v>2022</v>
      </c>
    </row>
    <row r="1595" spans="1:9" x14ac:dyDescent="0.2">
      <c r="A1595" s="22" t="s">
        <v>2130</v>
      </c>
      <c r="B1595" s="24">
        <v>759916908</v>
      </c>
      <c r="C1595" s="22" t="s">
        <v>724</v>
      </c>
      <c r="D1595" s="22" t="s">
        <v>7</v>
      </c>
      <c r="E1595" s="22" t="s">
        <v>8</v>
      </c>
      <c r="F1595" s="22" t="s">
        <v>8</v>
      </c>
      <c r="G1595" s="22" t="s">
        <v>725</v>
      </c>
      <c r="H1595" s="22"/>
      <c r="I1595" s="21">
        <v>2022</v>
      </c>
    </row>
    <row r="1596" spans="1:9" x14ac:dyDescent="0.2">
      <c r="A1596" s="22" t="s">
        <v>2131</v>
      </c>
      <c r="B1596" s="24">
        <v>729521050</v>
      </c>
      <c r="C1596" s="22" t="s">
        <v>724</v>
      </c>
      <c r="D1596" s="22" t="s">
        <v>7</v>
      </c>
      <c r="E1596" s="22" t="s">
        <v>8</v>
      </c>
      <c r="F1596" s="22" t="s">
        <v>8</v>
      </c>
      <c r="G1596" s="22" t="s">
        <v>725</v>
      </c>
      <c r="H1596" s="22"/>
      <c r="I1596" s="21">
        <v>2022</v>
      </c>
    </row>
    <row r="1597" spans="1:9" x14ac:dyDescent="0.2">
      <c r="A1597" s="22" t="s">
        <v>2132</v>
      </c>
      <c r="B1597" s="24">
        <v>790363663</v>
      </c>
      <c r="C1597" s="22" t="s">
        <v>724</v>
      </c>
      <c r="D1597" s="22" t="s">
        <v>7</v>
      </c>
      <c r="E1597" s="22" t="s">
        <v>8</v>
      </c>
      <c r="F1597" s="22" t="s">
        <v>8</v>
      </c>
      <c r="G1597" s="22" t="s">
        <v>725</v>
      </c>
      <c r="H1597" s="22"/>
      <c r="I1597" s="21">
        <v>2022</v>
      </c>
    </row>
    <row r="1598" spans="1:9" x14ac:dyDescent="0.2">
      <c r="A1598" s="22" t="s">
        <v>147</v>
      </c>
      <c r="B1598" s="24">
        <v>726004295</v>
      </c>
      <c r="C1598" s="22" t="s">
        <v>724</v>
      </c>
      <c r="D1598" s="22" t="s">
        <v>7</v>
      </c>
      <c r="E1598" s="22" t="s">
        <v>8</v>
      </c>
      <c r="F1598" s="22" t="s">
        <v>8</v>
      </c>
      <c r="G1598" s="22" t="s">
        <v>725</v>
      </c>
      <c r="H1598" s="22"/>
      <c r="I1598" s="21">
        <v>2022</v>
      </c>
    </row>
    <row r="1599" spans="1:9" x14ac:dyDescent="0.2">
      <c r="A1599" s="22" t="s">
        <v>2133</v>
      </c>
      <c r="B1599" s="24">
        <v>723501384</v>
      </c>
      <c r="C1599" s="22" t="s">
        <v>724</v>
      </c>
      <c r="D1599" s="22" t="s">
        <v>7</v>
      </c>
      <c r="E1599" s="22" t="s">
        <v>8</v>
      </c>
      <c r="F1599" s="22" t="s">
        <v>8</v>
      </c>
      <c r="G1599" s="22" t="s">
        <v>725</v>
      </c>
      <c r="H1599" s="22"/>
      <c r="I1599" s="21">
        <v>2022</v>
      </c>
    </row>
    <row r="1600" spans="1:9" x14ac:dyDescent="0.2">
      <c r="A1600" s="22" t="s">
        <v>2134</v>
      </c>
      <c r="B1600" s="24">
        <v>720500519</v>
      </c>
      <c r="C1600" s="22" t="s">
        <v>724</v>
      </c>
      <c r="D1600" s="22" t="s">
        <v>7</v>
      </c>
      <c r="E1600" s="22" t="s">
        <v>8</v>
      </c>
      <c r="F1600" s="22" t="s">
        <v>8</v>
      </c>
      <c r="G1600" s="22" t="s">
        <v>725</v>
      </c>
      <c r="H1600" s="22"/>
      <c r="I1600" s="21">
        <v>2022</v>
      </c>
    </row>
    <row r="1601" spans="1:9" x14ac:dyDescent="0.2">
      <c r="A1601" s="22" t="s">
        <v>1601</v>
      </c>
      <c r="B1601" s="24">
        <v>723975916</v>
      </c>
      <c r="C1601" s="22" t="s">
        <v>724</v>
      </c>
      <c r="D1601" s="22" t="s">
        <v>7</v>
      </c>
      <c r="E1601" s="22" t="s">
        <v>8</v>
      </c>
      <c r="F1601" s="22" t="s">
        <v>8</v>
      </c>
      <c r="G1601" s="22" t="s">
        <v>725</v>
      </c>
      <c r="H1601" s="22"/>
      <c r="I1601" s="21">
        <v>2022</v>
      </c>
    </row>
    <row r="1602" spans="1:9" x14ac:dyDescent="0.2">
      <c r="A1602" s="22" t="s">
        <v>1387</v>
      </c>
      <c r="B1602" s="24">
        <v>702007150</v>
      </c>
      <c r="C1602" s="22" t="s">
        <v>724</v>
      </c>
      <c r="D1602" s="22" t="s">
        <v>7</v>
      </c>
      <c r="E1602" s="22" t="s">
        <v>8</v>
      </c>
      <c r="F1602" s="22" t="s">
        <v>8</v>
      </c>
      <c r="G1602" s="22" t="s">
        <v>725</v>
      </c>
      <c r="H1602" s="22"/>
      <c r="I1602" s="21">
        <v>2022</v>
      </c>
    </row>
    <row r="1603" spans="1:9" x14ac:dyDescent="0.2">
      <c r="A1603" s="22" t="s">
        <v>2135</v>
      </c>
      <c r="B1603" s="24">
        <v>723133942</v>
      </c>
      <c r="C1603" s="22" t="s">
        <v>724</v>
      </c>
      <c r="D1603" s="22" t="s">
        <v>7</v>
      </c>
      <c r="E1603" s="22" t="s">
        <v>8</v>
      </c>
      <c r="F1603" s="22" t="s">
        <v>8</v>
      </c>
      <c r="G1603" s="22" t="s">
        <v>725</v>
      </c>
      <c r="H1603" s="22"/>
      <c r="I1603" s="21">
        <v>2022</v>
      </c>
    </row>
    <row r="1604" spans="1:9" x14ac:dyDescent="0.2">
      <c r="A1604" s="22" t="s">
        <v>2136</v>
      </c>
      <c r="B1604" s="24">
        <v>723450724</v>
      </c>
      <c r="C1604" s="22" t="s">
        <v>724</v>
      </c>
      <c r="D1604" s="22" t="s">
        <v>7</v>
      </c>
      <c r="E1604" s="22" t="s">
        <v>8</v>
      </c>
      <c r="F1604" s="22" t="s">
        <v>8</v>
      </c>
      <c r="G1604" s="22" t="s">
        <v>725</v>
      </c>
      <c r="H1604" s="22"/>
      <c r="I1604" s="21">
        <v>2022</v>
      </c>
    </row>
    <row r="1605" spans="1:9" x14ac:dyDescent="0.2">
      <c r="A1605" s="22" t="s">
        <v>2137</v>
      </c>
      <c r="B1605" s="24">
        <v>713851790</v>
      </c>
      <c r="C1605" s="22" t="s">
        <v>724</v>
      </c>
      <c r="D1605" s="22" t="s">
        <v>7</v>
      </c>
      <c r="E1605" s="22" t="s">
        <v>8</v>
      </c>
      <c r="F1605" s="22" t="s">
        <v>8</v>
      </c>
      <c r="G1605" s="22" t="s">
        <v>725</v>
      </c>
      <c r="H1605" s="22"/>
      <c r="I1605" s="21">
        <v>2022</v>
      </c>
    </row>
    <row r="1606" spans="1:9" x14ac:dyDescent="0.2">
      <c r="A1606" s="22" t="s">
        <v>125</v>
      </c>
      <c r="B1606" s="24">
        <v>795867515</v>
      </c>
      <c r="C1606" s="22" t="s">
        <v>724</v>
      </c>
      <c r="D1606" s="22" t="s">
        <v>7</v>
      </c>
      <c r="E1606" s="22" t="s">
        <v>8</v>
      </c>
      <c r="F1606" s="22" t="s">
        <v>8</v>
      </c>
      <c r="G1606" s="22" t="s">
        <v>725</v>
      </c>
      <c r="H1606" s="22"/>
      <c r="I1606" s="21">
        <v>2022</v>
      </c>
    </row>
    <row r="1607" spans="1:9" x14ac:dyDescent="0.2">
      <c r="A1607" s="22" t="s">
        <v>142</v>
      </c>
      <c r="B1607" s="24">
        <v>720253441</v>
      </c>
      <c r="C1607" s="22" t="s">
        <v>724</v>
      </c>
      <c r="D1607" s="22" t="s">
        <v>7</v>
      </c>
      <c r="E1607" s="22" t="s">
        <v>8</v>
      </c>
      <c r="F1607" s="22" t="s">
        <v>8</v>
      </c>
      <c r="G1607" s="22" t="s">
        <v>725</v>
      </c>
      <c r="H1607" s="22"/>
      <c r="I1607" s="21">
        <v>2022</v>
      </c>
    </row>
    <row r="1608" spans="1:9" x14ac:dyDescent="0.2">
      <c r="A1608" s="22" t="s">
        <v>2138</v>
      </c>
      <c r="B1608" s="24">
        <v>769925408</v>
      </c>
      <c r="C1608" s="22" t="s">
        <v>724</v>
      </c>
      <c r="D1608" s="22" t="s">
        <v>7</v>
      </c>
      <c r="E1608" s="22" t="s">
        <v>8</v>
      </c>
      <c r="F1608" s="22" t="s">
        <v>8</v>
      </c>
      <c r="G1608" s="22" t="s">
        <v>725</v>
      </c>
      <c r="H1608" s="22"/>
      <c r="I1608" s="21">
        <v>2022</v>
      </c>
    </row>
    <row r="1609" spans="1:9" x14ac:dyDescent="0.2">
      <c r="A1609" s="22" t="s">
        <v>1233</v>
      </c>
      <c r="B1609" s="24">
        <v>729250001</v>
      </c>
      <c r="C1609" s="22" t="s">
        <v>724</v>
      </c>
      <c r="D1609" s="22" t="s">
        <v>7</v>
      </c>
      <c r="E1609" s="22" t="s">
        <v>8</v>
      </c>
      <c r="F1609" s="22" t="s">
        <v>8</v>
      </c>
      <c r="G1609" s="22" t="s">
        <v>725</v>
      </c>
      <c r="H1609" s="22"/>
      <c r="I1609" s="21">
        <v>2022</v>
      </c>
    </row>
    <row r="1610" spans="1:9" x14ac:dyDescent="0.2">
      <c r="A1610" s="22" t="s">
        <v>2139</v>
      </c>
      <c r="B1610" s="24">
        <v>713636101</v>
      </c>
      <c r="C1610" s="22" t="s">
        <v>724</v>
      </c>
      <c r="D1610" s="22" t="s">
        <v>7</v>
      </c>
      <c r="E1610" s="22" t="s">
        <v>8</v>
      </c>
      <c r="F1610" s="22" t="s">
        <v>8</v>
      </c>
      <c r="G1610" s="22" t="s">
        <v>725</v>
      </c>
      <c r="H1610" s="22"/>
      <c r="I1610" s="21">
        <v>2022</v>
      </c>
    </row>
    <row r="1611" spans="1:9" x14ac:dyDescent="0.2">
      <c r="A1611" s="22" t="s">
        <v>136</v>
      </c>
      <c r="B1611" s="24">
        <v>703729138</v>
      </c>
      <c r="C1611" s="22" t="s">
        <v>724</v>
      </c>
      <c r="D1611" s="22" t="s">
        <v>7</v>
      </c>
      <c r="E1611" s="22" t="s">
        <v>8</v>
      </c>
      <c r="F1611" s="22" t="s">
        <v>8</v>
      </c>
      <c r="G1611" s="22" t="s">
        <v>725</v>
      </c>
      <c r="H1611" s="22"/>
      <c r="I1611" s="21">
        <v>2022</v>
      </c>
    </row>
    <row r="1612" spans="1:9" x14ac:dyDescent="0.2">
      <c r="A1612" s="22" t="s">
        <v>2140</v>
      </c>
      <c r="B1612" s="24">
        <v>725540465</v>
      </c>
      <c r="C1612" s="22" t="s">
        <v>724</v>
      </c>
      <c r="D1612" s="22" t="s">
        <v>7</v>
      </c>
      <c r="E1612" s="22" t="s">
        <v>8</v>
      </c>
      <c r="F1612" s="22" t="s">
        <v>8</v>
      </c>
      <c r="G1612" s="22" t="s">
        <v>725</v>
      </c>
      <c r="H1612" s="22"/>
      <c r="I1612" s="21">
        <v>2022</v>
      </c>
    </row>
    <row r="1613" spans="1:9" x14ac:dyDescent="0.2">
      <c r="A1613" s="22" t="s">
        <v>2141</v>
      </c>
      <c r="B1613" s="24">
        <v>722748997</v>
      </c>
      <c r="C1613" s="22" t="s">
        <v>724</v>
      </c>
      <c r="D1613" s="22" t="s">
        <v>7</v>
      </c>
      <c r="E1613" s="22" t="s">
        <v>8</v>
      </c>
      <c r="F1613" s="22" t="s">
        <v>8</v>
      </c>
      <c r="G1613" s="22" t="s">
        <v>725</v>
      </c>
      <c r="H1613" s="22"/>
      <c r="I1613" s="21">
        <v>2022</v>
      </c>
    </row>
    <row r="1614" spans="1:9" x14ac:dyDescent="0.2">
      <c r="A1614" s="22" t="s">
        <v>2142</v>
      </c>
      <c r="B1614" s="24">
        <v>715581105</v>
      </c>
      <c r="C1614" s="22" t="s">
        <v>724</v>
      </c>
      <c r="D1614" s="22" t="s">
        <v>7</v>
      </c>
      <c r="E1614" s="22" t="s">
        <v>8</v>
      </c>
      <c r="F1614" s="22" t="s">
        <v>8</v>
      </c>
      <c r="G1614" s="22" t="s">
        <v>725</v>
      </c>
      <c r="H1614" s="22"/>
      <c r="I1614" s="21">
        <v>2022</v>
      </c>
    </row>
    <row r="1615" spans="1:9" x14ac:dyDescent="0.2">
      <c r="A1615" s="22" t="s">
        <v>2143</v>
      </c>
      <c r="B1615" s="24">
        <v>726091894</v>
      </c>
      <c r="C1615" s="22" t="s">
        <v>724</v>
      </c>
      <c r="D1615" s="22" t="s">
        <v>7</v>
      </c>
      <c r="E1615" s="22" t="s">
        <v>8</v>
      </c>
      <c r="F1615" s="22" t="s">
        <v>8</v>
      </c>
      <c r="G1615" s="22" t="s">
        <v>725</v>
      </c>
      <c r="H1615" s="22"/>
      <c r="I1615" s="21">
        <v>2022</v>
      </c>
    </row>
    <row r="1616" spans="1:9" x14ac:dyDescent="0.2">
      <c r="A1616" s="22" t="s">
        <v>2144</v>
      </c>
      <c r="B1616" s="24">
        <v>720591669</v>
      </c>
      <c r="C1616" s="22" t="s">
        <v>724</v>
      </c>
      <c r="D1616" s="22" t="s">
        <v>7</v>
      </c>
      <c r="E1616" s="22" t="s">
        <v>8</v>
      </c>
      <c r="F1616" s="22" t="s">
        <v>8</v>
      </c>
      <c r="G1616" s="22" t="s">
        <v>725</v>
      </c>
      <c r="H1616" s="22"/>
      <c r="I1616" s="21">
        <v>2022</v>
      </c>
    </row>
    <row r="1617" spans="1:9" x14ac:dyDescent="0.2">
      <c r="A1617" s="22" t="s">
        <v>2145</v>
      </c>
      <c r="B1617" s="24">
        <v>720922343</v>
      </c>
      <c r="C1617" s="22" t="s">
        <v>724</v>
      </c>
      <c r="D1617" s="22" t="s">
        <v>7</v>
      </c>
      <c r="E1617" s="22" t="s">
        <v>8</v>
      </c>
      <c r="F1617" s="22" t="s">
        <v>8</v>
      </c>
      <c r="G1617" s="22" t="s">
        <v>725</v>
      </c>
      <c r="H1617" s="22"/>
      <c r="I1617" s="21">
        <v>2022</v>
      </c>
    </row>
    <row r="1618" spans="1:9" x14ac:dyDescent="0.2">
      <c r="A1618" s="22" t="s">
        <v>2146</v>
      </c>
      <c r="B1618" s="24">
        <v>722354788</v>
      </c>
      <c r="C1618" s="22" t="s">
        <v>724</v>
      </c>
      <c r="D1618" s="22" t="s">
        <v>7</v>
      </c>
      <c r="E1618" s="22" t="s">
        <v>8</v>
      </c>
      <c r="F1618" s="22" t="s">
        <v>8</v>
      </c>
      <c r="G1618" s="22" t="s">
        <v>725</v>
      </c>
      <c r="H1618" s="22"/>
      <c r="I1618" s="21">
        <v>2022</v>
      </c>
    </row>
    <row r="1619" spans="1:9" x14ac:dyDescent="0.2">
      <c r="A1619" s="22" t="s">
        <v>1920</v>
      </c>
      <c r="B1619" s="24">
        <v>748599203</v>
      </c>
      <c r="C1619" s="22" t="s">
        <v>724</v>
      </c>
      <c r="D1619" s="22" t="s">
        <v>7</v>
      </c>
      <c r="E1619" s="22" t="s">
        <v>8</v>
      </c>
      <c r="F1619" s="22" t="s">
        <v>8</v>
      </c>
      <c r="G1619" s="22" t="s">
        <v>725</v>
      </c>
      <c r="H1619" s="22"/>
      <c r="I1619" s="21">
        <v>2022</v>
      </c>
    </row>
    <row r="1620" spans="1:9" x14ac:dyDescent="0.2">
      <c r="A1620" s="22" t="s">
        <v>1733</v>
      </c>
      <c r="B1620" s="24">
        <v>715381079</v>
      </c>
      <c r="C1620" s="22" t="s">
        <v>724</v>
      </c>
      <c r="D1620" s="22" t="s">
        <v>7</v>
      </c>
      <c r="E1620" s="22" t="s">
        <v>8</v>
      </c>
      <c r="F1620" s="22" t="s">
        <v>8</v>
      </c>
      <c r="G1620" s="22" t="s">
        <v>725</v>
      </c>
      <c r="H1620" s="22"/>
      <c r="I1620" s="21">
        <v>2022</v>
      </c>
    </row>
    <row r="1621" spans="1:9" x14ac:dyDescent="0.2">
      <c r="A1621" s="22" t="s">
        <v>2147</v>
      </c>
      <c r="B1621" s="24">
        <v>727426362</v>
      </c>
      <c r="C1621" s="22" t="s">
        <v>724</v>
      </c>
      <c r="D1621" s="22" t="s">
        <v>7</v>
      </c>
      <c r="E1621" s="22" t="s">
        <v>8</v>
      </c>
      <c r="F1621" s="22" t="s">
        <v>8</v>
      </c>
      <c r="G1621" s="22" t="s">
        <v>725</v>
      </c>
      <c r="H1621" s="22"/>
      <c r="I1621" s="21">
        <v>2022</v>
      </c>
    </row>
    <row r="1622" spans="1:9" x14ac:dyDescent="0.2">
      <c r="A1622" s="22" t="s">
        <v>2148</v>
      </c>
      <c r="B1622" s="24">
        <v>711975203</v>
      </c>
      <c r="C1622" s="22" t="s">
        <v>724</v>
      </c>
      <c r="D1622" s="22" t="s">
        <v>7</v>
      </c>
      <c r="E1622" s="22" t="s">
        <v>8</v>
      </c>
      <c r="F1622" s="22" t="s">
        <v>35</v>
      </c>
      <c r="G1622" s="22" t="s">
        <v>725</v>
      </c>
      <c r="H1622" s="22"/>
      <c r="I1622" s="21">
        <v>2022</v>
      </c>
    </row>
    <row r="1623" spans="1:9" x14ac:dyDescent="0.2">
      <c r="A1623" s="22" t="s">
        <v>2149</v>
      </c>
      <c r="B1623" s="24">
        <v>717470704</v>
      </c>
      <c r="C1623" s="22" t="s">
        <v>724</v>
      </c>
      <c r="D1623" s="22" t="s">
        <v>7</v>
      </c>
      <c r="E1623" s="22" t="s">
        <v>8</v>
      </c>
      <c r="F1623" s="22" t="s">
        <v>35</v>
      </c>
      <c r="G1623" s="22" t="s">
        <v>725</v>
      </c>
      <c r="H1623" s="22"/>
      <c r="I1623" s="21">
        <v>2022</v>
      </c>
    </row>
    <row r="1624" spans="1:9" x14ac:dyDescent="0.2">
      <c r="A1624" s="22" t="s">
        <v>1461</v>
      </c>
      <c r="B1624" s="24">
        <v>748623125</v>
      </c>
      <c r="C1624" s="22" t="s">
        <v>724</v>
      </c>
      <c r="D1624" s="22" t="s">
        <v>7</v>
      </c>
      <c r="E1624" s="22" t="s">
        <v>8</v>
      </c>
      <c r="F1624" s="22" t="s">
        <v>35</v>
      </c>
      <c r="G1624" s="22" t="s">
        <v>725</v>
      </c>
      <c r="H1624" s="22"/>
      <c r="I1624" s="21">
        <v>2022</v>
      </c>
    </row>
    <row r="1625" spans="1:9" x14ac:dyDescent="0.2">
      <c r="A1625" s="22" t="s">
        <v>2150</v>
      </c>
      <c r="B1625" s="24">
        <v>701106300</v>
      </c>
      <c r="C1625" s="22" t="s">
        <v>724</v>
      </c>
      <c r="D1625" s="22" t="s">
        <v>7</v>
      </c>
      <c r="E1625" s="22" t="s">
        <v>8</v>
      </c>
      <c r="F1625" s="22" t="s">
        <v>35</v>
      </c>
      <c r="G1625" s="22" t="s">
        <v>725</v>
      </c>
      <c r="H1625" s="22"/>
      <c r="I1625" s="21">
        <v>2022</v>
      </c>
    </row>
    <row r="1626" spans="1:9" x14ac:dyDescent="0.2">
      <c r="A1626" s="22" t="s">
        <v>2151</v>
      </c>
      <c r="B1626" s="24">
        <v>701421748</v>
      </c>
      <c r="C1626" s="22" t="s">
        <v>724</v>
      </c>
      <c r="D1626" s="22" t="s">
        <v>7</v>
      </c>
      <c r="E1626" s="22" t="s">
        <v>8</v>
      </c>
      <c r="F1626" s="22" t="s">
        <v>35</v>
      </c>
      <c r="G1626" s="22" t="s">
        <v>725</v>
      </c>
      <c r="H1626" s="22"/>
      <c r="I1626" s="21">
        <v>2022</v>
      </c>
    </row>
    <row r="1627" spans="1:9" x14ac:dyDescent="0.2">
      <c r="A1627" s="22" t="s">
        <v>2152</v>
      </c>
      <c r="B1627" s="24">
        <v>724102941</v>
      </c>
      <c r="C1627" s="22" t="s">
        <v>724</v>
      </c>
      <c r="D1627" s="22" t="s">
        <v>7</v>
      </c>
      <c r="E1627" s="22" t="s">
        <v>8</v>
      </c>
      <c r="F1627" s="22" t="s">
        <v>35</v>
      </c>
      <c r="G1627" s="22" t="s">
        <v>725</v>
      </c>
      <c r="H1627" s="22"/>
      <c r="I1627" s="21">
        <v>2022</v>
      </c>
    </row>
    <row r="1628" spans="1:9" x14ac:dyDescent="0.2">
      <c r="A1628" s="22" t="s">
        <v>1402</v>
      </c>
      <c r="B1628" s="24">
        <v>721310417</v>
      </c>
      <c r="C1628" s="22" t="s">
        <v>724</v>
      </c>
      <c r="D1628" s="22" t="s">
        <v>7</v>
      </c>
      <c r="E1628" s="22" t="s">
        <v>8</v>
      </c>
      <c r="F1628" s="22" t="s">
        <v>35</v>
      </c>
      <c r="G1628" s="22" t="s">
        <v>725</v>
      </c>
      <c r="H1628" s="22"/>
      <c r="I1628" s="21">
        <v>2022</v>
      </c>
    </row>
    <row r="1629" spans="1:9" x14ac:dyDescent="0.2">
      <c r="A1629" s="22" t="s">
        <v>2153</v>
      </c>
      <c r="B1629" s="24">
        <v>720124618</v>
      </c>
      <c r="C1629" s="22" t="s">
        <v>724</v>
      </c>
      <c r="D1629" s="22" t="s">
        <v>7</v>
      </c>
      <c r="E1629" s="22" t="s">
        <v>8</v>
      </c>
      <c r="F1629" s="22" t="s">
        <v>35</v>
      </c>
      <c r="G1629" s="22" t="s">
        <v>725</v>
      </c>
      <c r="H1629" s="22"/>
      <c r="I1629" s="21">
        <v>2022</v>
      </c>
    </row>
    <row r="1630" spans="1:9" x14ac:dyDescent="0.2">
      <c r="A1630" s="22" t="s">
        <v>2154</v>
      </c>
      <c r="B1630" s="24">
        <v>710611619</v>
      </c>
      <c r="C1630" s="22" t="s">
        <v>724</v>
      </c>
      <c r="D1630" s="22" t="s">
        <v>7</v>
      </c>
      <c r="E1630" s="22" t="s">
        <v>8</v>
      </c>
      <c r="F1630" s="22" t="s">
        <v>35</v>
      </c>
      <c r="G1630" s="22" t="s">
        <v>725</v>
      </c>
      <c r="H1630" s="22"/>
      <c r="I1630" s="21">
        <v>2022</v>
      </c>
    </row>
    <row r="1631" spans="1:9" x14ac:dyDescent="0.2">
      <c r="A1631" s="22" t="s">
        <v>2155</v>
      </c>
      <c r="B1631" s="24">
        <v>712114294</v>
      </c>
      <c r="C1631" s="22" t="s">
        <v>724</v>
      </c>
      <c r="D1631" s="22" t="s">
        <v>7</v>
      </c>
      <c r="E1631" s="22" t="s">
        <v>8</v>
      </c>
      <c r="F1631" s="22" t="s">
        <v>35</v>
      </c>
      <c r="G1631" s="22" t="s">
        <v>725</v>
      </c>
      <c r="H1631" s="22"/>
      <c r="I1631" s="21">
        <v>2022</v>
      </c>
    </row>
    <row r="1632" spans="1:9" x14ac:dyDescent="0.2">
      <c r="A1632" s="22" t="s">
        <v>1484</v>
      </c>
      <c r="B1632" s="24">
        <v>722465736</v>
      </c>
      <c r="C1632" s="22" t="s">
        <v>724</v>
      </c>
      <c r="D1632" s="22" t="s">
        <v>7</v>
      </c>
      <c r="E1632" s="22" t="s">
        <v>8</v>
      </c>
      <c r="F1632" s="22" t="s">
        <v>35</v>
      </c>
      <c r="G1632" s="22" t="s">
        <v>725</v>
      </c>
      <c r="H1632" s="22"/>
      <c r="I1632" s="21">
        <v>2022</v>
      </c>
    </row>
    <row r="1633" spans="1:9" x14ac:dyDescent="0.2">
      <c r="A1633" s="22" t="s">
        <v>2156</v>
      </c>
      <c r="B1633" s="24">
        <v>727079737</v>
      </c>
      <c r="C1633" s="22" t="s">
        <v>724</v>
      </c>
      <c r="D1633" s="22" t="s">
        <v>7</v>
      </c>
      <c r="E1633" s="22" t="s">
        <v>8</v>
      </c>
      <c r="F1633" s="22" t="s">
        <v>35</v>
      </c>
      <c r="G1633" s="22" t="s">
        <v>725</v>
      </c>
      <c r="H1633" s="22"/>
      <c r="I1633" s="21">
        <v>2022</v>
      </c>
    </row>
    <row r="1634" spans="1:9" x14ac:dyDescent="0.2">
      <c r="A1634" s="22" t="s">
        <v>1356</v>
      </c>
      <c r="B1634" s="24">
        <v>723426885</v>
      </c>
      <c r="C1634" s="22" t="s">
        <v>724</v>
      </c>
      <c r="D1634" s="22" t="s">
        <v>7</v>
      </c>
      <c r="E1634" s="22" t="s">
        <v>8</v>
      </c>
      <c r="F1634" s="22" t="s">
        <v>35</v>
      </c>
      <c r="G1634" s="22" t="s">
        <v>725</v>
      </c>
      <c r="H1634" s="22"/>
      <c r="I1634" s="21">
        <v>2022</v>
      </c>
    </row>
    <row r="1635" spans="1:9" x14ac:dyDescent="0.2">
      <c r="A1635" s="22" t="s">
        <v>2157</v>
      </c>
      <c r="B1635" s="24">
        <v>719696658</v>
      </c>
      <c r="C1635" s="22" t="s">
        <v>724</v>
      </c>
      <c r="D1635" s="22" t="s">
        <v>7</v>
      </c>
      <c r="E1635" s="22" t="s">
        <v>8</v>
      </c>
      <c r="F1635" s="22" t="s">
        <v>35</v>
      </c>
      <c r="G1635" s="22" t="s">
        <v>725</v>
      </c>
      <c r="H1635" s="22"/>
      <c r="I1635" s="21">
        <v>2022</v>
      </c>
    </row>
    <row r="1636" spans="1:9" x14ac:dyDescent="0.2">
      <c r="A1636" s="22" t="s">
        <v>2158</v>
      </c>
      <c r="B1636" s="24">
        <v>713138558</v>
      </c>
      <c r="C1636" s="22" t="s">
        <v>724</v>
      </c>
      <c r="D1636" s="22" t="s">
        <v>7</v>
      </c>
      <c r="E1636" s="22" t="s">
        <v>8</v>
      </c>
      <c r="F1636" s="22" t="s">
        <v>35</v>
      </c>
      <c r="G1636" s="22" t="s">
        <v>725</v>
      </c>
      <c r="H1636" s="22"/>
      <c r="I1636" s="21">
        <v>2022</v>
      </c>
    </row>
    <row r="1637" spans="1:9" x14ac:dyDescent="0.2">
      <c r="A1637" s="22" t="s">
        <v>2159</v>
      </c>
      <c r="B1637" s="24">
        <v>717918899</v>
      </c>
      <c r="C1637" s="22" t="s">
        <v>724</v>
      </c>
      <c r="D1637" s="22" t="s">
        <v>7</v>
      </c>
      <c r="E1637" s="22" t="s">
        <v>8</v>
      </c>
      <c r="F1637" s="22" t="s">
        <v>35</v>
      </c>
      <c r="G1637" s="22" t="s">
        <v>725</v>
      </c>
      <c r="H1637" s="22"/>
      <c r="I1637" s="21">
        <v>2022</v>
      </c>
    </row>
    <row r="1638" spans="1:9" x14ac:dyDescent="0.2">
      <c r="A1638" s="22" t="s">
        <v>1458</v>
      </c>
      <c r="B1638" s="24">
        <v>704102967</v>
      </c>
      <c r="C1638" s="22" t="s">
        <v>724</v>
      </c>
      <c r="D1638" s="22" t="s">
        <v>7</v>
      </c>
      <c r="E1638" s="22" t="s">
        <v>8</v>
      </c>
      <c r="F1638" s="22" t="s">
        <v>35</v>
      </c>
      <c r="G1638" s="22" t="s">
        <v>725</v>
      </c>
      <c r="H1638" s="22"/>
      <c r="I1638" s="21">
        <v>2022</v>
      </c>
    </row>
    <row r="1639" spans="1:9" x14ac:dyDescent="0.2">
      <c r="A1639" s="22" t="s">
        <v>2160</v>
      </c>
      <c r="B1639" s="24">
        <v>708931166</v>
      </c>
      <c r="C1639" s="22" t="s">
        <v>724</v>
      </c>
      <c r="D1639" s="22" t="s">
        <v>7</v>
      </c>
      <c r="E1639" s="22" t="s">
        <v>8</v>
      </c>
      <c r="F1639" s="22" t="s">
        <v>35</v>
      </c>
      <c r="G1639" s="22" t="s">
        <v>725</v>
      </c>
      <c r="H1639" s="22"/>
      <c r="I1639" s="21">
        <v>2022</v>
      </c>
    </row>
    <row r="1640" spans="1:9" x14ac:dyDescent="0.2">
      <c r="A1640" s="22" t="s">
        <v>2161</v>
      </c>
      <c r="B1640" s="24">
        <v>722667622</v>
      </c>
      <c r="C1640" s="22" t="s">
        <v>724</v>
      </c>
      <c r="D1640" s="22" t="s">
        <v>7</v>
      </c>
      <c r="E1640" s="22" t="s">
        <v>70</v>
      </c>
      <c r="F1640" s="22" t="s">
        <v>612</v>
      </c>
      <c r="G1640" s="22" t="s">
        <v>725</v>
      </c>
      <c r="H1640" s="22"/>
      <c r="I1640" s="21">
        <v>2022</v>
      </c>
    </row>
    <row r="1641" spans="1:9" x14ac:dyDescent="0.2">
      <c r="A1641" s="22" t="s">
        <v>1055</v>
      </c>
      <c r="B1641" s="24">
        <v>710648560</v>
      </c>
      <c r="C1641" s="22" t="s">
        <v>724</v>
      </c>
      <c r="D1641" s="22" t="s">
        <v>7</v>
      </c>
      <c r="E1641" s="22" t="s">
        <v>70</v>
      </c>
      <c r="F1641" s="22" t="s">
        <v>612</v>
      </c>
      <c r="G1641" s="22" t="s">
        <v>725</v>
      </c>
      <c r="H1641" s="22"/>
      <c r="I1641" s="21">
        <v>2022</v>
      </c>
    </row>
    <row r="1642" spans="1:9" x14ac:dyDescent="0.2">
      <c r="A1642" s="22" t="s">
        <v>2162</v>
      </c>
      <c r="B1642" s="24">
        <v>722809021</v>
      </c>
      <c r="C1642" s="22" t="s">
        <v>724</v>
      </c>
      <c r="D1642" s="22" t="s">
        <v>7</v>
      </c>
      <c r="E1642" s="22" t="s">
        <v>70</v>
      </c>
      <c r="F1642" s="22" t="s">
        <v>612</v>
      </c>
      <c r="G1642" s="22" t="s">
        <v>725</v>
      </c>
      <c r="H1642" s="22"/>
      <c r="I1642" s="21">
        <v>2022</v>
      </c>
    </row>
    <row r="1643" spans="1:9" x14ac:dyDescent="0.2">
      <c r="A1643" s="22" t="s">
        <v>2163</v>
      </c>
      <c r="B1643" s="24">
        <v>726879683</v>
      </c>
      <c r="C1643" s="22" t="s">
        <v>724</v>
      </c>
      <c r="D1643" s="22" t="s">
        <v>7</v>
      </c>
      <c r="E1643" s="22" t="s">
        <v>70</v>
      </c>
      <c r="F1643" s="22" t="s">
        <v>612</v>
      </c>
      <c r="G1643" s="22" t="s">
        <v>725</v>
      </c>
      <c r="H1643" s="22"/>
      <c r="I1643" s="21">
        <v>2022</v>
      </c>
    </row>
    <row r="1644" spans="1:9" x14ac:dyDescent="0.2">
      <c r="A1644" s="22" t="s">
        <v>2164</v>
      </c>
      <c r="B1644" s="24">
        <v>722292878</v>
      </c>
      <c r="C1644" s="22" t="s">
        <v>724</v>
      </c>
      <c r="D1644" s="22" t="s">
        <v>7</v>
      </c>
      <c r="E1644" s="22" t="s">
        <v>70</v>
      </c>
      <c r="F1644" s="22" t="s">
        <v>612</v>
      </c>
      <c r="G1644" s="22" t="s">
        <v>725</v>
      </c>
      <c r="H1644" s="22"/>
      <c r="I1644" s="21">
        <v>2022</v>
      </c>
    </row>
    <row r="1645" spans="1:9" x14ac:dyDescent="0.2">
      <c r="A1645" s="22" t="s">
        <v>2165</v>
      </c>
      <c r="B1645" s="24">
        <v>721550999</v>
      </c>
      <c r="C1645" s="22" t="s">
        <v>724</v>
      </c>
      <c r="D1645" s="22" t="s">
        <v>7</v>
      </c>
      <c r="E1645" s="22" t="s">
        <v>70</v>
      </c>
      <c r="F1645" s="22" t="s">
        <v>612</v>
      </c>
      <c r="G1645" s="22" t="s">
        <v>725</v>
      </c>
      <c r="H1645" s="22"/>
      <c r="I1645" s="21">
        <v>2022</v>
      </c>
    </row>
    <row r="1646" spans="1:9" x14ac:dyDescent="0.2">
      <c r="A1646" s="22" t="s">
        <v>2166</v>
      </c>
      <c r="B1646" s="24">
        <v>720700302</v>
      </c>
      <c r="C1646" s="22" t="s">
        <v>724</v>
      </c>
      <c r="D1646" s="22" t="s">
        <v>7</v>
      </c>
      <c r="E1646" s="22" t="s">
        <v>70</v>
      </c>
      <c r="F1646" s="22" t="s">
        <v>612</v>
      </c>
      <c r="G1646" s="22" t="s">
        <v>725</v>
      </c>
      <c r="H1646" s="22"/>
      <c r="I1646" s="21">
        <v>2022</v>
      </c>
    </row>
    <row r="1647" spans="1:9" x14ac:dyDescent="0.2">
      <c r="A1647" s="22" t="s">
        <v>999</v>
      </c>
      <c r="B1647" s="24">
        <v>723393130</v>
      </c>
      <c r="C1647" s="22" t="s">
        <v>724</v>
      </c>
      <c r="D1647" s="22" t="s">
        <v>7</v>
      </c>
      <c r="E1647" s="22" t="s">
        <v>70</v>
      </c>
      <c r="F1647" s="22" t="s">
        <v>612</v>
      </c>
      <c r="G1647" s="22" t="s">
        <v>725</v>
      </c>
      <c r="H1647" s="22"/>
      <c r="I1647" s="21">
        <v>2022</v>
      </c>
    </row>
    <row r="1648" spans="1:9" x14ac:dyDescent="0.2">
      <c r="A1648" s="22" t="s">
        <v>2167</v>
      </c>
      <c r="B1648" s="24">
        <v>711678471</v>
      </c>
      <c r="C1648" s="22" t="s">
        <v>724</v>
      </c>
      <c r="D1648" s="22" t="s">
        <v>7</v>
      </c>
      <c r="E1648" s="22" t="s">
        <v>70</v>
      </c>
      <c r="F1648" s="22" t="s">
        <v>612</v>
      </c>
      <c r="G1648" s="22" t="s">
        <v>725</v>
      </c>
      <c r="H1648" s="22"/>
      <c r="I1648" s="21">
        <v>2022</v>
      </c>
    </row>
    <row r="1649" spans="1:9" x14ac:dyDescent="0.2">
      <c r="A1649" s="22" t="s">
        <v>2168</v>
      </c>
      <c r="B1649" s="24">
        <v>717226656</v>
      </c>
      <c r="C1649" s="22" t="s">
        <v>724</v>
      </c>
      <c r="D1649" s="22" t="s">
        <v>7</v>
      </c>
      <c r="E1649" s="22" t="s">
        <v>70</v>
      </c>
      <c r="F1649" s="22" t="s">
        <v>612</v>
      </c>
      <c r="G1649" s="22" t="s">
        <v>725</v>
      </c>
      <c r="H1649" s="22"/>
      <c r="I1649" s="21">
        <v>2022</v>
      </c>
    </row>
    <row r="1650" spans="1:9" x14ac:dyDescent="0.2">
      <c r="A1650" s="22" t="s">
        <v>2169</v>
      </c>
      <c r="B1650" s="24">
        <v>723148826</v>
      </c>
      <c r="C1650" s="22" t="s">
        <v>724</v>
      </c>
      <c r="D1650" s="22" t="s">
        <v>7</v>
      </c>
      <c r="E1650" s="22" t="s">
        <v>70</v>
      </c>
      <c r="F1650" s="22" t="s">
        <v>612</v>
      </c>
      <c r="G1650" s="22" t="s">
        <v>725</v>
      </c>
      <c r="H1650" s="22"/>
      <c r="I1650" s="21">
        <v>2022</v>
      </c>
    </row>
    <row r="1651" spans="1:9" x14ac:dyDescent="0.2">
      <c r="A1651" s="22" t="s">
        <v>2170</v>
      </c>
      <c r="B1651" s="24">
        <v>728478530</v>
      </c>
      <c r="C1651" s="22" t="s">
        <v>724</v>
      </c>
      <c r="D1651" s="22" t="s">
        <v>7</v>
      </c>
      <c r="E1651" s="22" t="s">
        <v>70</v>
      </c>
      <c r="F1651" s="22" t="s">
        <v>612</v>
      </c>
      <c r="G1651" s="22" t="s">
        <v>725</v>
      </c>
      <c r="H1651" s="22"/>
      <c r="I1651" s="21">
        <v>2022</v>
      </c>
    </row>
    <row r="1652" spans="1:9" x14ac:dyDescent="0.2">
      <c r="A1652" s="22" t="s">
        <v>2171</v>
      </c>
      <c r="B1652" s="24">
        <v>715155004</v>
      </c>
      <c r="C1652" s="22" t="s">
        <v>724</v>
      </c>
      <c r="D1652" s="22" t="s">
        <v>7</v>
      </c>
      <c r="E1652" s="22" t="s">
        <v>70</v>
      </c>
      <c r="F1652" s="22" t="s">
        <v>612</v>
      </c>
      <c r="G1652" s="22" t="s">
        <v>725</v>
      </c>
      <c r="H1652" s="22"/>
      <c r="I1652" s="21">
        <v>2022</v>
      </c>
    </row>
    <row r="1653" spans="1:9" x14ac:dyDescent="0.2">
      <c r="A1653" s="22" t="s">
        <v>2172</v>
      </c>
      <c r="B1653" s="24">
        <v>723360272</v>
      </c>
      <c r="C1653" s="22" t="s">
        <v>724</v>
      </c>
      <c r="D1653" s="22" t="s">
        <v>7</v>
      </c>
      <c r="E1653" s="22" t="s">
        <v>70</v>
      </c>
      <c r="F1653" s="22" t="s">
        <v>612</v>
      </c>
      <c r="G1653" s="22" t="s">
        <v>725</v>
      </c>
      <c r="H1653" s="22"/>
      <c r="I1653" s="21">
        <v>2022</v>
      </c>
    </row>
    <row r="1654" spans="1:9" x14ac:dyDescent="0.2">
      <c r="A1654" s="22" t="s">
        <v>2173</v>
      </c>
      <c r="B1654" s="24">
        <v>721926069</v>
      </c>
      <c r="C1654" s="22" t="s">
        <v>724</v>
      </c>
      <c r="D1654" s="22" t="s">
        <v>7</v>
      </c>
      <c r="E1654" s="22" t="s">
        <v>70</v>
      </c>
      <c r="F1654" s="22" t="s">
        <v>612</v>
      </c>
      <c r="G1654" s="22" t="s">
        <v>725</v>
      </c>
      <c r="H1654" s="22"/>
      <c r="I1654" s="21">
        <v>2022</v>
      </c>
    </row>
    <row r="1655" spans="1:9" x14ac:dyDescent="0.2">
      <c r="A1655" s="22" t="s">
        <v>2174</v>
      </c>
      <c r="B1655" s="24">
        <v>703742163</v>
      </c>
      <c r="C1655" s="22" t="s">
        <v>724</v>
      </c>
      <c r="D1655" s="22" t="s">
        <v>7</v>
      </c>
      <c r="E1655" s="22" t="s">
        <v>70</v>
      </c>
      <c r="F1655" s="22" t="s">
        <v>612</v>
      </c>
      <c r="G1655" s="22" t="s">
        <v>725</v>
      </c>
      <c r="H1655" s="22"/>
      <c r="I1655" s="21">
        <v>2022</v>
      </c>
    </row>
    <row r="1656" spans="1:9" x14ac:dyDescent="0.2">
      <c r="A1656" s="22" t="s">
        <v>1472</v>
      </c>
      <c r="B1656" s="24">
        <v>721301136</v>
      </c>
      <c r="C1656" s="22" t="s">
        <v>724</v>
      </c>
      <c r="D1656" s="22" t="s">
        <v>7</v>
      </c>
      <c r="E1656" s="22" t="s">
        <v>70</v>
      </c>
      <c r="F1656" s="22" t="s">
        <v>612</v>
      </c>
      <c r="G1656" s="22" t="s">
        <v>725</v>
      </c>
      <c r="H1656" s="22"/>
      <c r="I1656" s="21">
        <v>2022</v>
      </c>
    </row>
    <row r="1657" spans="1:9" x14ac:dyDescent="0.2">
      <c r="A1657" s="22" t="s">
        <v>2175</v>
      </c>
      <c r="B1657" s="24">
        <v>740480088</v>
      </c>
      <c r="C1657" s="22" t="s">
        <v>724</v>
      </c>
      <c r="D1657" s="22" t="s">
        <v>7</v>
      </c>
      <c r="E1657" s="22" t="s">
        <v>13</v>
      </c>
      <c r="F1657" s="22" t="s">
        <v>13</v>
      </c>
      <c r="G1657" s="22" t="s">
        <v>725</v>
      </c>
      <c r="H1657" s="22"/>
      <c r="I1657" s="21">
        <v>2022</v>
      </c>
    </row>
    <row r="1658" spans="1:9" x14ac:dyDescent="0.2">
      <c r="A1658" s="22" t="s">
        <v>2176</v>
      </c>
      <c r="B1658" s="24">
        <v>711511665</v>
      </c>
      <c r="C1658" s="22" t="s">
        <v>724</v>
      </c>
      <c r="D1658" s="22" t="s">
        <v>7</v>
      </c>
      <c r="E1658" s="22" t="s">
        <v>13</v>
      </c>
      <c r="F1658" s="22" t="s">
        <v>13</v>
      </c>
      <c r="G1658" s="22" t="s">
        <v>725</v>
      </c>
      <c r="H1658" s="22"/>
      <c r="I1658" s="21">
        <v>2022</v>
      </c>
    </row>
    <row r="1659" spans="1:9" x14ac:dyDescent="0.2">
      <c r="A1659" s="22" t="s">
        <v>2177</v>
      </c>
      <c r="B1659" s="24">
        <v>745304661</v>
      </c>
      <c r="C1659" s="22" t="s">
        <v>724</v>
      </c>
      <c r="D1659" s="22" t="s">
        <v>7</v>
      </c>
      <c r="E1659" s="22" t="s">
        <v>13</v>
      </c>
      <c r="F1659" s="22" t="s">
        <v>13</v>
      </c>
      <c r="G1659" s="22" t="s">
        <v>725</v>
      </c>
      <c r="H1659" s="22"/>
      <c r="I1659" s="21">
        <v>2022</v>
      </c>
    </row>
    <row r="1660" spans="1:9" x14ac:dyDescent="0.2">
      <c r="A1660" s="22" t="s">
        <v>2178</v>
      </c>
      <c r="B1660" s="24">
        <v>710574145</v>
      </c>
      <c r="C1660" s="22" t="s">
        <v>724</v>
      </c>
      <c r="D1660" s="22" t="s">
        <v>7</v>
      </c>
      <c r="E1660" s="22" t="s">
        <v>13</v>
      </c>
      <c r="F1660" s="22" t="s">
        <v>13</v>
      </c>
      <c r="G1660" s="22" t="s">
        <v>725</v>
      </c>
      <c r="H1660" s="22"/>
      <c r="I1660" s="21">
        <v>2022</v>
      </c>
    </row>
    <row r="1661" spans="1:9" x14ac:dyDescent="0.2">
      <c r="A1661" s="22" t="s">
        <v>2179</v>
      </c>
      <c r="B1661" s="24">
        <v>714133905</v>
      </c>
      <c r="C1661" s="22" t="s">
        <v>724</v>
      </c>
      <c r="D1661" s="22" t="s">
        <v>7</v>
      </c>
      <c r="E1661" s="22" t="s">
        <v>13</v>
      </c>
      <c r="F1661" s="22" t="s">
        <v>13</v>
      </c>
      <c r="G1661" s="22" t="s">
        <v>725</v>
      </c>
      <c r="H1661" s="22"/>
      <c r="I1661" s="21">
        <v>2022</v>
      </c>
    </row>
    <row r="1662" spans="1:9" x14ac:dyDescent="0.2">
      <c r="A1662" s="22" t="s">
        <v>2180</v>
      </c>
      <c r="B1662" s="24">
        <v>726104543</v>
      </c>
      <c r="C1662" s="22" t="s">
        <v>724</v>
      </c>
      <c r="D1662" s="22" t="s">
        <v>7</v>
      </c>
      <c r="E1662" s="22" t="s">
        <v>13</v>
      </c>
      <c r="F1662" s="22" t="s">
        <v>13</v>
      </c>
      <c r="G1662" s="22" t="s">
        <v>725</v>
      </c>
      <c r="H1662" s="22"/>
      <c r="I1662" s="21">
        <v>2022</v>
      </c>
    </row>
    <row r="1663" spans="1:9" x14ac:dyDescent="0.2">
      <c r="A1663" s="22" t="s">
        <v>2181</v>
      </c>
      <c r="B1663" s="24">
        <v>715300922</v>
      </c>
      <c r="C1663" s="22" t="s">
        <v>724</v>
      </c>
      <c r="D1663" s="22" t="s">
        <v>7</v>
      </c>
      <c r="E1663" s="22" t="s">
        <v>13</v>
      </c>
      <c r="F1663" s="22" t="s">
        <v>13</v>
      </c>
      <c r="G1663" s="22" t="s">
        <v>725</v>
      </c>
      <c r="H1663" s="22"/>
      <c r="I1663" s="21">
        <v>2022</v>
      </c>
    </row>
    <row r="1664" spans="1:9" x14ac:dyDescent="0.2">
      <c r="A1664" s="22" t="s">
        <v>1133</v>
      </c>
      <c r="B1664" s="24">
        <v>717765399</v>
      </c>
      <c r="C1664" s="22" t="s">
        <v>724</v>
      </c>
      <c r="D1664" s="22" t="s">
        <v>7</v>
      </c>
      <c r="E1664" s="22" t="s">
        <v>13</v>
      </c>
      <c r="F1664" s="22" t="s">
        <v>13</v>
      </c>
      <c r="G1664" s="22" t="s">
        <v>725</v>
      </c>
      <c r="H1664" s="22"/>
      <c r="I1664" s="21">
        <v>2022</v>
      </c>
    </row>
    <row r="1665" spans="1:9" x14ac:dyDescent="0.2">
      <c r="A1665" s="22" t="s">
        <v>2182</v>
      </c>
      <c r="B1665" s="24">
        <v>721380860</v>
      </c>
      <c r="C1665" s="22" t="s">
        <v>724</v>
      </c>
      <c r="D1665" s="22" t="s">
        <v>7</v>
      </c>
      <c r="E1665" s="22" t="s">
        <v>13</v>
      </c>
      <c r="F1665" s="22" t="s">
        <v>13</v>
      </c>
      <c r="G1665" s="22" t="s">
        <v>725</v>
      </c>
      <c r="H1665" s="22"/>
      <c r="I1665" s="21">
        <v>2022</v>
      </c>
    </row>
    <row r="1666" spans="1:9" x14ac:dyDescent="0.2">
      <c r="A1666" s="22" t="s">
        <v>2183</v>
      </c>
      <c r="B1666" s="24">
        <v>723645430</v>
      </c>
      <c r="C1666" s="22" t="s">
        <v>724</v>
      </c>
      <c r="D1666" s="22" t="s">
        <v>7</v>
      </c>
      <c r="E1666" s="22" t="s">
        <v>13</v>
      </c>
      <c r="F1666" s="22" t="s">
        <v>13</v>
      </c>
      <c r="G1666" s="22" t="s">
        <v>725</v>
      </c>
      <c r="H1666" s="22"/>
      <c r="I1666" s="21">
        <v>2022</v>
      </c>
    </row>
    <row r="1667" spans="1:9" x14ac:dyDescent="0.2">
      <c r="A1667" s="22" t="s">
        <v>2184</v>
      </c>
      <c r="B1667" s="24">
        <v>726961733</v>
      </c>
      <c r="C1667" s="22" t="s">
        <v>724</v>
      </c>
      <c r="D1667" s="22" t="s">
        <v>7</v>
      </c>
      <c r="E1667" s="22" t="s">
        <v>13</v>
      </c>
      <c r="F1667" s="22" t="s">
        <v>13</v>
      </c>
      <c r="G1667" s="22" t="s">
        <v>725</v>
      </c>
      <c r="H1667" s="22"/>
      <c r="I1667" s="21">
        <v>2022</v>
      </c>
    </row>
    <row r="1668" spans="1:9" x14ac:dyDescent="0.2">
      <c r="A1668" s="22" t="s">
        <v>2185</v>
      </c>
      <c r="B1668" s="24">
        <v>725627221</v>
      </c>
      <c r="C1668" s="22" t="s">
        <v>724</v>
      </c>
      <c r="D1668" s="22" t="s">
        <v>7</v>
      </c>
      <c r="E1668" s="22" t="s">
        <v>13</v>
      </c>
      <c r="F1668" s="22" t="s">
        <v>13</v>
      </c>
      <c r="G1668" s="22" t="s">
        <v>725</v>
      </c>
      <c r="H1668" s="22"/>
      <c r="I1668" s="21">
        <v>2022</v>
      </c>
    </row>
    <row r="1669" spans="1:9" x14ac:dyDescent="0.2">
      <c r="A1669" s="22" t="s">
        <v>1153</v>
      </c>
      <c r="B1669" s="24">
        <v>726842478</v>
      </c>
      <c r="C1669" s="22" t="s">
        <v>724</v>
      </c>
      <c r="D1669" s="22" t="s">
        <v>7</v>
      </c>
      <c r="E1669" s="22" t="s">
        <v>13</v>
      </c>
      <c r="F1669" s="22" t="s">
        <v>13</v>
      </c>
      <c r="G1669" s="22" t="s">
        <v>725</v>
      </c>
      <c r="H1669" s="22"/>
      <c r="I1669" s="21">
        <v>2022</v>
      </c>
    </row>
    <row r="1670" spans="1:9" x14ac:dyDescent="0.2">
      <c r="A1670" s="22" t="s">
        <v>2186</v>
      </c>
      <c r="B1670" s="24">
        <v>726884884</v>
      </c>
      <c r="C1670" s="22" t="s">
        <v>724</v>
      </c>
      <c r="D1670" s="22" t="s">
        <v>7</v>
      </c>
      <c r="E1670" s="22" t="s">
        <v>13</v>
      </c>
      <c r="F1670" s="22" t="s">
        <v>13</v>
      </c>
      <c r="G1670" s="22" t="s">
        <v>725</v>
      </c>
      <c r="H1670" s="22"/>
      <c r="I1670" s="21">
        <v>2022</v>
      </c>
    </row>
    <row r="1671" spans="1:9" x14ac:dyDescent="0.2">
      <c r="A1671" s="22" t="s">
        <v>2187</v>
      </c>
      <c r="B1671" s="24">
        <v>790623255</v>
      </c>
      <c r="C1671" s="22" t="s">
        <v>724</v>
      </c>
      <c r="D1671" s="22" t="s">
        <v>7</v>
      </c>
      <c r="E1671" s="22" t="s">
        <v>13</v>
      </c>
      <c r="F1671" s="22" t="s">
        <v>13</v>
      </c>
      <c r="G1671" s="22" t="s">
        <v>725</v>
      </c>
      <c r="H1671" s="22"/>
      <c r="I1671" s="21">
        <v>2022</v>
      </c>
    </row>
    <row r="1672" spans="1:9" x14ac:dyDescent="0.2">
      <c r="A1672" s="22" t="s">
        <v>2188</v>
      </c>
      <c r="B1672" s="24">
        <v>714980880</v>
      </c>
      <c r="C1672" s="22" t="s">
        <v>724</v>
      </c>
      <c r="D1672" s="22" t="s">
        <v>7</v>
      </c>
      <c r="E1672" s="22" t="s">
        <v>13</v>
      </c>
      <c r="F1672" s="22" t="s">
        <v>13</v>
      </c>
      <c r="G1672" s="22" t="s">
        <v>725</v>
      </c>
      <c r="H1672" s="22"/>
      <c r="I1672" s="21">
        <v>2022</v>
      </c>
    </row>
    <row r="1673" spans="1:9" x14ac:dyDescent="0.2">
      <c r="A1673" s="22" t="s">
        <v>2189</v>
      </c>
      <c r="B1673" s="24">
        <v>717430321</v>
      </c>
      <c r="C1673" s="22" t="s">
        <v>724</v>
      </c>
      <c r="D1673" s="22" t="s">
        <v>7</v>
      </c>
      <c r="E1673" s="22" t="s">
        <v>13</v>
      </c>
      <c r="F1673" s="22" t="s">
        <v>13</v>
      </c>
      <c r="G1673" s="22" t="s">
        <v>725</v>
      </c>
      <c r="H1673" s="22"/>
      <c r="I1673" s="21">
        <v>2022</v>
      </c>
    </row>
    <row r="1674" spans="1:9" x14ac:dyDescent="0.2">
      <c r="A1674" s="22" t="s">
        <v>2190</v>
      </c>
      <c r="B1674" s="24">
        <v>717645509</v>
      </c>
      <c r="C1674" s="22" t="s">
        <v>724</v>
      </c>
      <c r="D1674" s="22" t="s">
        <v>7</v>
      </c>
      <c r="E1674" s="22" t="s">
        <v>13</v>
      </c>
      <c r="F1674" s="22" t="s">
        <v>13</v>
      </c>
      <c r="G1674" s="22" t="s">
        <v>725</v>
      </c>
      <c r="H1674" s="22"/>
      <c r="I1674" s="21">
        <v>2022</v>
      </c>
    </row>
    <row r="1675" spans="1:9" x14ac:dyDescent="0.2">
      <c r="A1675" s="22" t="s">
        <v>2191</v>
      </c>
      <c r="B1675" s="24">
        <v>707413950</v>
      </c>
      <c r="C1675" s="22" t="s">
        <v>724</v>
      </c>
      <c r="D1675" s="22" t="s">
        <v>23</v>
      </c>
      <c r="E1675" s="22" t="s">
        <v>128</v>
      </c>
      <c r="F1675" s="22" t="s">
        <v>542</v>
      </c>
      <c r="G1675" s="22" t="s">
        <v>725</v>
      </c>
      <c r="H1675" s="22"/>
      <c r="I1675" s="21">
        <v>2022</v>
      </c>
    </row>
    <row r="1676" spans="1:9" x14ac:dyDescent="0.2">
      <c r="A1676" s="22" t="s">
        <v>2192</v>
      </c>
      <c r="B1676" s="24">
        <v>790623225</v>
      </c>
      <c r="C1676" s="22" t="s">
        <v>724</v>
      </c>
      <c r="D1676" s="22" t="s">
        <v>23</v>
      </c>
      <c r="E1676" s="22" t="s">
        <v>128</v>
      </c>
      <c r="F1676" s="22" t="s">
        <v>542</v>
      </c>
      <c r="G1676" s="22" t="s">
        <v>725</v>
      </c>
      <c r="H1676" s="22"/>
      <c r="I1676" s="21">
        <v>2022</v>
      </c>
    </row>
    <row r="1677" spans="1:9" x14ac:dyDescent="0.2">
      <c r="A1677" s="22" t="s">
        <v>2193</v>
      </c>
      <c r="B1677" s="24">
        <v>717114294</v>
      </c>
      <c r="C1677" s="22" t="s">
        <v>724</v>
      </c>
      <c r="D1677" s="22" t="s">
        <v>23</v>
      </c>
      <c r="E1677" s="22" t="s">
        <v>128</v>
      </c>
      <c r="F1677" s="22" t="s">
        <v>542</v>
      </c>
      <c r="G1677" s="22" t="s">
        <v>725</v>
      </c>
      <c r="H1677" s="22"/>
      <c r="I1677" s="21">
        <v>2022</v>
      </c>
    </row>
    <row r="1678" spans="1:9" x14ac:dyDescent="0.2">
      <c r="A1678" s="22" t="s">
        <v>2194</v>
      </c>
      <c r="B1678" s="24">
        <v>723143975</v>
      </c>
      <c r="C1678" s="22" t="s">
        <v>724</v>
      </c>
      <c r="D1678" s="22" t="s">
        <v>23</v>
      </c>
      <c r="E1678" s="22" t="s">
        <v>128</v>
      </c>
      <c r="F1678" s="22" t="s">
        <v>542</v>
      </c>
      <c r="G1678" s="22" t="s">
        <v>725</v>
      </c>
      <c r="H1678" s="22"/>
      <c r="I1678" s="21">
        <v>2022</v>
      </c>
    </row>
    <row r="1679" spans="1:9" x14ac:dyDescent="0.2">
      <c r="A1679" s="22" t="s">
        <v>2195</v>
      </c>
      <c r="B1679" s="24">
        <v>710434657</v>
      </c>
      <c r="C1679" s="22" t="s">
        <v>724</v>
      </c>
      <c r="D1679" s="22" t="s">
        <v>23</v>
      </c>
      <c r="E1679" s="22" t="s">
        <v>128</v>
      </c>
      <c r="F1679" s="22" t="s">
        <v>542</v>
      </c>
      <c r="G1679" s="22" t="s">
        <v>725</v>
      </c>
      <c r="H1679" s="22"/>
      <c r="I1679" s="21">
        <v>2022</v>
      </c>
    </row>
    <row r="1680" spans="1:9" x14ac:dyDescent="0.2">
      <c r="A1680" s="22" t="s">
        <v>2196</v>
      </c>
      <c r="B1680" s="24">
        <v>710774313</v>
      </c>
      <c r="C1680" s="22" t="s">
        <v>724</v>
      </c>
      <c r="D1680" s="22" t="s">
        <v>23</v>
      </c>
      <c r="E1680" s="22" t="s">
        <v>128</v>
      </c>
      <c r="F1680" s="22" t="s">
        <v>542</v>
      </c>
      <c r="G1680" s="22" t="s">
        <v>725</v>
      </c>
      <c r="H1680" s="22"/>
      <c r="I1680" s="21">
        <v>2022</v>
      </c>
    </row>
    <row r="1681" spans="1:9" x14ac:dyDescent="0.2">
      <c r="A1681" s="22" t="s">
        <v>774</v>
      </c>
      <c r="B1681" s="24">
        <v>713463574</v>
      </c>
      <c r="C1681" s="22" t="s">
        <v>724</v>
      </c>
      <c r="D1681" s="22" t="s">
        <v>23</v>
      </c>
      <c r="E1681" s="22" t="s">
        <v>128</v>
      </c>
      <c r="F1681" s="22" t="s">
        <v>542</v>
      </c>
      <c r="G1681" s="22" t="s">
        <v>725</v>
      </c>
      <c r="H1681" s="22"/>
      <c r="I1681" s="21">
        <v>2022</v>
      </c>
    </row>
    <row r="1682" spans="1:9" x14ac:dyDescent="0.2">
      <c r="A1682" s="22" t="s">
        <v>2197</v>
      </c>
      <c r="B1682" s="24">
        <v>720466855</v>
      </c>
      <c r="C1682" s="22" t="s">
        <v>724</v>
      </c>
      <c r="D1682" s="22" t="s">
        <v>23</v>
      </c>
      <c r="E1682" s="22" t="s">
        <v>128</v>
      </c>
      <c r="F1682" s="22" t="s">
        <v>542</v>
      </c>
      <c r="G1682" s="22" t="s">
        <v>725</v>
      </c>
      <c r="H1682" s="22"/>
      <c r="I1682" s="21">
        <v>2022</v>
      </c>
    </row>
    <row r="1683" spans="1:9" x14ac:dyDescent="0.2">
      <c r="A1683" s="22" t="s">
        <v>2198</v>
      </c>
      <c r="B1683" s="24">
        <v>702692738</v>
      </c>
      <c r="C1683" s="22" t="s">
        <v>724</v>
      </c>
      <c r="D1683" s="22" t="s">
        <v>23</v>
      </c>
      <c r="E1683" s="22" t="s">
        <v>128</v>
      </c>
      <c r="F1683" s="22" t="s">
        <v>542</v>
      </c>
      <c r="G1683" s="22" t="s">
        <v>725</v>
      </c>
      <c r="H1683" s="22"/>
      <c r="I1683" s="21">
        <v>2022</v>
      </c>
    </row>
    <row r="1684" spans="1:9" x14ac:dyDescent="0.2">
      <c r="A1684" s="22" t="s">
        <v>2199</v>
      </c>
      <c r="B1684" s="24">
        <v>710794509</v>
      </c>
      <c r="C1684" s="22" t="s">
        <v>724</v>
      </c>
      <c r="D1684" s="22" t="s">
        <v>23</v>
      </c>
      <c r="E1684" s="22" t="s">
        <v>128</v>
      </c>
      <c r="F1684" s="22" t="s">
        <v>542</v>
      </c>
      <c r="G1684" s="22" t="s">
        <v>725</v>
      </c>
      <c r="H1684" s="22"/>
      <c r="I1684" s="21">
        <v>2022</v>
      </c>
    </row>
    <row r="1685" spans="1:9" x14ac:dyDescent="0.2">
      <c r="A1685" s="22" t="s">
        <v>92</v>
      </c>
      <c r="B1685" s="24">
        <v>728625911</v>
      </c>
      <c r="C1685" s="22" t="s">
        <v>724</v>
      </c>
      <c r="D1685" s="22" t="s">
        <v>23</v>
      </c>
      <c r="E1685" s="22" t="s">
        <v>128</v>
      </c>
      <c r="F1685" s="22" t="s">
        <v>542</v>
      </c>
      <c r="G1685" s="22" t="s">
        <v>725</v>
      </c>
      <c r="H1685" s="22"/>
      <c r="I1685" s="21">
        <v>2022</v>
      </c>
    </row>
    <row r="1686" spans="1:9" x14ac:dyDescent="0.2">
      <c r="A1686" s="22" t="s">
        <v>2200</v>
      </c>
      <c r="B1686" s="24">
        <v>726051320</v>
      </c>
      <c r="C1686" s="22" t="s">
        <v>724</v>
      </c>
      <c r="D1686" s="22" t="s">
        <v>23</v>
      </c>
      <c r="E1686" s="22" t="s">
        <v>128</v>
      </c>
      <c r="F1686" s="22" t="s">
        <v>542</v>
      </c>
      <c r="G1686" s="22" t="s">
        <v>725</v>
      </c>
      <c r="H1686" s="22"/>
      <c r="I1686" s="21">
        <v>2022</v>
      </c>
    </row>
    <row r="1687" spans="1:9" x14ac:dyDescent="0.2">
      <c r="A1687" s="22" t="s">
        <v>2201</v>
      </c>
      <c r="B1687" s="24">
        <v>790515313</v>
      </c>
      <c r="C1687" s="22" t="s">
        <v>724</v>
      </c>
      <c r="D1687" s="22" t="s">
        <v>23</v>
      </c>
      <c r="E1687" s="22" t="s">
        <v>128</v>
      </c>
      <c r="F1687" s="22" t="s">
        <v>542</v>
      </c>
      <c r="G1687" s="22" t="s">
        <v>725</v>
      </c>
      <c r="H1687" s="22"/>
      <c r="I1687" s="21">
        <v>2022</v>
      </c>
    </row>
    <row r="1688" spans="1:9" x14ac:dyDescent="0.2">
      <c r="A1688" s="22" t="s">
        <v>2202</v>
      </c>
      <c r="B1688" s="24">
        <v>796321208</v>
      </c>
      <c r="C1688" s="22" t="s">
        <v>724</v>
      </c>
      <c r="D1688" s="22" t="s">
        <v>23</v>
      </c>
      <c r="E1688" s="22" t="s">
        <v>128</v>
      </c>
      <c r="F1688" s="22" t="s">
        <v>542</v>
      </c>
      <c r="G1688" s="22" t="s">
        <v>725</v>
      </c>
      <c r="H1688" s="22"/>
      <c r="I1688" s="21">
        <v>2022</v>
      </c>
    </row>
    <row r="1689" spans="1:9" x14ac:dyDescent="0.2">
      <c r="A1689" s="22" t="s">
        <v>2203</v>
      </c>
      <c r="B1689" s="24">
        <v>703667396</v>
      </c>
      <c r="C1689" s="22" t="s">
        <v>724</v>
      </c>
      <c r="D1689" s="22" t="s">
        <v>23</v>
      </c>
      <c r="E1689" s="22" t="s">
        <v>128</v>
      </c>
      <c r="F1689" s="22" t="s">
        <v>542</v>
      </c>
      <c r="G1689" s="22" t="s">
        <v>725</v>
      </c>
      <c r="H1689" s="22"/>
      <c r="I1689" s="21">
        <v>2022</v>
      </c>
    </row>
    <row r="1690" spans="1:9" x14ac:dyDescent="0.2">
      <c r="A1690" s="22" t="s">
        <v>2204</v>
      </c>
      <c r="B1690" s="24">
        <v>720516478</v>
      </c>
      <c r="C1690" s="22" t="s">
        <v>724</v>
      </c>
      <c r="D1690" s="22" t="s">
        <v>7</v>
      </c>
      <c r="E1690" s="22" t="s">
        <v>46</v>
      </c>
      <c r="F1690" s="22" t="s">
        <v>2103</v>
      </c>
      <c r="G1690" s="22" t="s">
        <v>725</v>
      </c>
      <c r="H1690" s="22"/>
      <c r="I1690" s="21">
        <v>2022</v>
      </c>
    </row>
    <row r="1691" spans="1:9" x14ac:dyDescent="0.2">
      <c r="A1691" s="22" t="s">
        <v>2205</v>
      </c>
      <c r="B1691" s="24">
        <v>727307604</v>
      </c>
      <c r="C1691" s="22" t="s">
        <v>724</v>
      </c>
      <c r="D1691" s="22" t="s">
        <v>7</v>
      </c>
      <c r="E1691" s="22" t="s">
        <v>46</v>
      </c>
      <c r="F1691" s="22" t="s">
        <v>2103</v>
      </c>
      <c r="G1691" s="22" t="s">
        <v>725</v>
      </c>
      <c r="H1691" s="22"/>
      <c r="I1691" s="21">
        <v>2022</v>
      </c>
    </row>
    <row r="1692" spans="1:9" x14ac:dyDescent="0.2">
      <c r="A1692" s="22" t="s">
        <v>2206</v>
      </c>
      <c r="B1692" s="24">
        <v>717290390</v>
      </c>
      <c r="C1692" s="22" t="s">
        <v>724</v>
      </c>
      <c r="D1692" s="22" t="s">
        <v>7</v>
      </c>
      <c r="E1692" s="22" t="s">
        <v>46</v>
      </c>
      <c r="F1692" s="22" t="s">
        <v>2103</v>
      </c>
      <c r="G1692" s="22" t="s">
        <v>725</v>
      </c>
      <c r="H1692" s="22"/>
      <c r="I1692" s="21">
        <v>2022</v>
      </c>
    </row>
    <row r="1693" spans="1:9" x14ac:dyDescent="0.2">
      <c r="A1693" s="22" t="s">
        <v>2207</v>
      </c>
      <c r="B1693" s="24">
        <v>729050389</v>
      </c>
      <c r="C1693" s="22" t="s">
        <v>724</v>
      </c>
      <c r="D1693" s="22" t="s">
        <v>7</v>
      </c>
      <c r="E1693" s="22" t="s">
        <v>46</v>
      </c>
      <c r="F1693" s="22" t="s">
        <v>2103</v>
      </c>
      <c r="G1693" s="22" t="s">
        <v>725</v>
      </c>
      <c r="H1693" s="22"/>
      <c r="I1693" s="21">
        <v>2022</v>
      </c>
    </row>
    <row r="1694" spans="1:9" x14ac:dyDescent="0.2">
      <c r="A1694" s="22" t="s">
        <v>794</v>
      </c>
      <c r="B1694" s="24">
        <v>726797270</v>
      </c>
      <c r="C1694" s="22" t="s">
        <v>724</v>
      </c>
      <c r="D1694" s="22" t="s">
        <v>7</v>
      </c>
      <c r="E1694" s="22" t="s">
        <v>46</v>
      </c>
      <c r="F1694" s="22" t="s">
        <v>2103</v>
      </c>
      <c r="G1694" s="22" t="s">
        <v>725</v>
      </c>
      <c r="H1694" s="22"/>
      <c r="I1694" s="21">
        <v>2022</v>
      </c>
    </row>
    <row r="1695" spans="1:9" x14ac:dyDescent="0.2">
      <c r="A1695" s="22" t="s">
        <v>2208</v>
      </c>
      <c r="B1695" s="24">
        <v>717298096</v>
      </c>
      <c r="C1695" s="22" t="s">
        <v>724</v>
      </c>
      <c r="D1695" s="22" t="s">
        <v>7</v>
      </c>
      <c r="E1695" s="22" t="s">
        <v>46</v>
      </c>
      <c r="F1695" s="22" t="s">
        <v>2103</v>
      </c>
      <c r="G1695" s="22" t="s">
        <v>725</v>
      </c>
      <c r="H1695" s="22"/>
      <c r="I1695" s="21">
        <v>2022</v>
      </c>
    </row>
    <row r="1696" spans="1:9" x14ac:dyDescent="0.2">
      <c r="A1696" s="22" t="s">
        <v>2209</v>
      </c>
      <c r="B1696" s="24">
        <v>717760430</v>
      </c>
      <c r="C1696" s="22" t="s">
        <v>724</v>
      </c>
      <c r="D1696" s="22" t="s">
        <v>7</v>
      </c>
      <c r="E1696" s="22" t="s">
        <v>46</v>
      </c>
      <c r="F1696" s="22" t="s">
        <v>2103</v>
      </c>
      <c r="G1696" s="22" t="s">
        <v>725</v>
      </c>
      <c r="H1696" s="22"/>
      <c r="I1696" s="21">
        <v>2022</v>
      </c>
    </row>
    <row r="1697" spans="1:9" x14ac:dyDescent="0.2">
      <c r="A1697" s="22" t="s">
        <v>2210</v>
      </c>
      <c r="B1697" s="24">
        <v>721210644</v>
      </c>
      <c r="C1697" s="22" t="s">
        <v>724</v>
      </c>
      <c r="D1697" s="22" t="s">
        <v>7</v>
      </c>
      <c r="E1697" s="22" t="s">
        <v>46</v>
      </c>
      <c r="F1697" s="22" t="s">
        <v>2103</v>
      </c>
      <c r="G1697" s="22" t="s">
        <v>725</v>
      </c>
      <c r="H1697" s="22"/>
      <c r="I1697" s="21">
        <v>2022</v>
      </c>
    </row>
    <row r="1698" spans="1:9" x14ac:dyDescent="0.2">
      <c r="A1698" s="22" t="s">
        <v>2211</v>
      </c>
      <c r="B1698" s="24">
        <v>720623977</v>
      </c>
      <c r="C1698" s="22" t="s">
        <v>724</v>
      </c>
      <c r="D1698" s="22" t="s">
        <v>7</v>
      </c>
      <c r="E1698" s="22" t="s">
        <v>46</v>
      </c>
      <c r="F1698" s="22" t="s">
        <v>2103</v>
      </c>
      <c r="G1698" s="22" t="s">
        <v>725</v>
      </c>
      <c r="H1698" s="22"/>
      <c r="I1698" s="21">
        <v>2022</v>
      </c>
    </row>
    <row r="1699" spans="1:9" x14ac:dyDescent="0.2">
      <c r="A1699" s="22" t="s">
        <v>2212</v>
      </c>
      <c r="B1699" s="24">
        <v>743870799</v>
      </c>
      <c r="C1699" s="22" t="s">
        <v>724</v>
      </c>
      <c r="D1699" s="22" t="s">
        <v>7</v>
      </c>
      <c r="E1699" s="22" t="s">
        <v>46</v>
      </c>
      <c r="F1699" s="22" t="s">
        <v>2103</v>
      </c>
      <c r="G1699" s="22" t="s">
        <v>725</v>
      </c>
      <c r="H1699" s="22"/>
      <c r="I1699" s="21">
        <v>2022</v>
      </c>
    </row>
    <row r="1700" spans="1:9" x14ac:dyDescent="0.2">
      <c r="A1700" s="22" t="s">
        <v>2213</v>
      </c>
      <c r="B1700" s="24">
        <v>729663241</v>
      </c>
      <c r="C1700" s="22" t="s">
        <v>724</v>
      </c>
      <c r="D1700" s="22" t="s">
        <v>7</v>
      </c>
      <c r="E1700" s="22" t="s">
        <v>46</v>
      </c>
      <c r="F1700" s="22" t="s">
        <v>2103</v>
      </c>
      <c r="G1700" s="22" t="s">
        <v>725</v>
      </c>
      <c r="H1700" s="22"/>
      <c r="I1700" s="21">
        <v>2022</v>
      </c>
    </row>
    <row r="1701" spans="1:9" x14ac:dyDescent="0.2">
      <c r="A1701" s="22" t="s">
        <v>2214</v>
      </c>
      <c r="B1701" s="24">
        <v>728784755</v>
      </c>
      <c r="C1701" s="22" t="s">
        <v>724</v>
      </c>
      <c r="D1701" s="22" t="s">
        <v>7</v>
      </c>
      <c r="E1701" s="22" t="s">
        <v>46</v>
      </c>
      <c r="F1701" s="22" t="s">
        <v>2103</v>
      </c>
      <c r="G1701" s="22" t="s">
        <v>725</v>
      </c>
      <c r="H1701" s="22"/>
      <c r="I1701" s="21">
        <v>2022</v>
      </c>
    </row>
    <row r="1702" spans="1:9" x14ac:dyDescent="0.2">
      <c r="A1702" s="22" t="s">
        <v>2215</v>
      </c>
      <c r="B1702" s="24">
        <v>714419205</v>
      </c>
      <c r="C1702" s="22" t="s">
        <v>724</v>
      </c>
      <c r="D1702" s="22" t="s">
        <v>7</v>
      </c>
      <c r="E1702" s="22" t="s">
        <v>46</v>
      </c>
      <c r="F1702" s="22" t="s">
        <v>2103</v>
      </c>
      <c r="G1702" s="22" t="s">
        <v>725</v>
      </c>
      <c r="H1702" s="22"/>
      <c r="I1702" s="21">
        <v>2022</v>
      </c>
    </row>
    <row r="1703" spans="1:9" x14ac:dyDescent="0.2">
      <c r="A1703" s="22" t="s">
        <v>1513</v>
      </c>
      <c r="B1703" s="24">
        <v>714814955</v>
      </c>
      <c r="C1703" s="22" t="s">
        <v>724</v>
      </c>
      <c r="D1703" s="22" t="s">
        <v>7</v>
      </c>
      <c r="E1703" s="22" t="s">
        <v>46</v>
      </c>
      <c r="F1703" s="22" t="s">
        <v>2103</v>
      </c>
      <c r="G1703" s="22" t="s">
        <v>725</v>
      </c>
      <c r="H1703" s="22"/>
      <c r="I1703" s="21">
        <v>2022</v>
      </c>
    </row>
    <row r="1704" spans="1:9" x14ac:dyDescent="0.2">
      <c r="A1704" s="22" t="s">
        <v>2216</v>
      </c>
      <c r="B1704" s="24">
        <v>792189877</v>
      </c>
      <c r="C1704" s="22" t="s">
        <v>724</v>
      </c>
      <c r="D1704" s="22" t="s">
        <v>7</v>
      </c>
      <c r="E1704" s="22" t="s">
        <v>46</v>
      </c>
      <c r="F1704" s="22" t="s">
        <v>2103</v>
      </c>
      <c r="G1704" s="22" t="s">
        <v>725</v>
      </c>
      <c r="H1704" s="22"/>
      <c r="I1704" s="21">
        <v>2022</v>
      </c>
    </row>
    <row r="1705" spans="1:9" x14ac:dyDescent="0.2">
      <c r="A1705" s="22" t="s">
        <v>2217</v>
      </c>
      <c r="B1705" s="24">
        <v>721830413</v>
      </c>
      <c r="C1705" s="22" t="s">
        <v>724</v>
      </c>
      <c r="D1705" s="22" t="s">
        <v>7</v>
      </c>
      <c r="E1705" s="22" t="s">
        <v>112</v>
      </c>
      <c r="F1705" s="22" t="s">
        <v>554</v>
      </c>
      <c r="G1705" s="22" t="s">
        <v>725</v>
      </c>
      <c r="H1705" s="22"/>
      <c r="I1705" s="21">
        <v>2022</v>
      </c>
    </row>
    <row r="1706" spans="1:9" x14ac:dyDescent="0.2">
      <c r="A1706" s="22" t="s">
        <v>1269</v>
      </c>
      <c r="B1706" s="24">
        <v>703592431</v>
      </c>
      <c r="C1706" s="22" t="s">
        <v>724</v>
      </c>
      <c r="D1706" s="22" t="s">
        <v>7</v>
      </c>
      <c r="E1706" s="22" t="s">
        <v>112</v>
      </c>
      <c r="F1706" s="22" t="s">
        <v>554</v>
      </c>
      <c r="G1706" s="22" t="s">
        <v>725</v>
      </c>
      <c r="H1706" s="22"/>
      <c r="I1706" s="21">
        <v>2022</v>
      </c>
    </row>
    <row r="1707" spans="1:9" x14ac:dyDescent="0.2">
      <c r="A1707" s="22" t="s">
        <v>2218</v>
      </c>
      <c r="B1707" s="24">
        <v>725516417</v>
      </c>
      <c r="C1707" s="22" t="s">
        <v>724</v>
      </c>
      <c r="D1707" s="22" t="s">
        <v>7</v>
      </c>
      <c r="E1707" s="22" t="s">
        <v>112</v>
      </c>
      <c r="F1707" s="22" t="s">
        <v>554</v>
      </c>
      <c r="G1707" s="22" t="s">
        <v>725</v>
      </c>
      <c r="H1707" s="22"/>
      <c r="I1707" s="21">
        <v>2022</v>
      </c>
    </row>
    <row r="1708" spans="1:9" x14ac:dyDescent="0.2">
      <c r="A1708" s="22" t="s">
        <v>2219</v>
      </c>
      <c r="B1708" s="24">
        <v>714684250</v>
      </c>
      <c r="C1708" s="22" t="s">
        <v>724</v>
      </c>
      <c r="D1708" s="22" t="s">
        <v>7</v>
      </c>
      <c r="E1708" s="22" t="s">
        <v>112</v>
      </c>
      <c r="F1708" s="22" t="s">
        <v>554</v>
      </c>
      <c r="G1708" s="22" t="s">
        <v>725</v>
      </c>
      <c r="H1708" s="22"/>
      <c r="I1708" s="21">
        <v>2022</v>
      </c>
    </row>
    <row r="1709" spans="1:9" x14ac:dyDescent="0.2">
      <c r="A1709" s="22" t="s">
        <v>2220</v>
      </c>
      <c r="B1709" s="24">
        <v>717901563</v>
      </c>
      <c r="C1709" s="22" t="s">
        <v>724</v>
      </c>
      <c r="D1709" s="22" t="s">
        <v>7</v>
      </c>
      <c r="E1709" s="22" t="s">
        <v>112</v>
      </c>
      <c r="F1709" s="22" t="s">
        <v>554</v>
      </c>
      <c r="G1709" s="22" t="s">
        <v>725</v>
      </c>
      <c r="H1709" s="22"/>
      <c r="I1709" s="21">
        <v>2022</v>
      </c>
    </row>
    <row r="1710" spans="1:9" x14ac:dyDescent="0.2">
      <c r="A1710" s="22" t="s">
        <v>2221</v>
      </c>
      <c r="B1710" s="24">
        <v>740894089</v>
      </c>
      <c r="C1710" s="22" t="s">
        <v>724</v>
      </c>
      <c r="D1710" s="22" t="s">
        <v>7</v>
      </c>
      <c r="E1710" s="22" t="s">
        <v>112</v>
      </c>
      <c r="F1710" s="22" t="s">
        <v>554</v>
      </c>
      <c r="G1710" s="22" t="s">
        <v>725</v>
      </c>
      <c r="H1710" s="22"/>
      <c r="I1710" s="21">
        <v>2022</v>
      </c>
    </row>
    <row r="1711" spans="1:9" x14ac:dyDescent="0.2">
      <c r="A1711" s="22" t="s">
        <v>2222</v>
      </c>
      <c r="B1711" s="24">
        <v>722869129</v>
      </c>
      <c r="C1711" s="22" t="s">
        <v>724</v>
      </c>
      <c r="D1711" s="22" t="s">
        <v>7</v>
      </c>
      <c r="E1711" s="22" t="s">
        <v>112</v>
      </c>
      <c r="F1711" s="22" t="s">
        <v>554</v>
      </c>
      <c r="G1711" s="22" t="s">
        <v>725</v>
      </c>
      <c r="H1711" s="22"/>
      <c r="I1711" s="21">
        <v>2022</v>
      </c>
    </row>
    <row r="1712" spans="1:9" x14ac:dyDescent="0.2">
      <c r="A1712" s="22" t="s">
        <v>2223</v>
      </c>
      <c r="B1712" s="24">
        <v>710418930</v>
      </c>
      <c r="C1712" s="22" t="s">
        <v>724</v>
      </c>
      <c r="D1712" s="22" t="s">
        <v>7</v>
      </c>
      <c r="E1712" s="22" t="s">
        <v>112</v>
      </c>
      <c r="F1712" s="22" t="s">
        <v>554</v>
      </c>
      <c r="G1712" s="22" t="s">
        <v>725</v>
      </c>
      <c r="H1712" s="22"/>
      <c r="I1712" s="21">
        <v>2022</v>
      </c>
    </row>
    <row r="1713" spans="1:9" x14ac:dyDescent="0.2">
      <c r="A1713" s="22" t="s">
        <v>2224</v>
      </c>
      <c r="B1713" s="24">
        <v>706340115</v>
      </c>
      <c r="C1713" s="22" t="s">
        <v>724</v>
      </c>
      <c r="D1713" s="22" t="s">
        <v>7</v>
      </c>
      <c r="E1713" s="22" t="s">
        <v>112</v>
      </c>
      <c r="F1713" s="22" t="s">
        <v>554</v>
      </c>
      <c r="G1713" s="22" t="s">
        <v>725</v>
      </c>
      <c r="H1713" s="22"/>
      <c r="I1713" s="21">
        <v>2022</v>
      </c>
    </row>
    <row r="1714" spans="1:9" x14ac:dyDescent="0.2">
      <c r="A1714" s="22" t="s">
        <v>2225</v>
      </c>
      <c r="B1714" s="24">
        <v>714840113</v>
      </c>
      <c r="C1714" s="22" t="s">
        <v>724</v>
      </c>
      <c r="D1714" s="22" t="s">
        <v>7</v>
      </c>
      <c r="E1714" s="22" t="s">
        <v>112</v>
      </c>
      <c r="F1714" s="22" t="s">
        <v>554</v>
      </c>
      <c r="G1714" s="22" t="s">
        <v>725</v>
      </c>
      <c r="H1714" s="22"/>
      <c r="I1714" s="21">
        <v>2022</v>
      </c>
    </row>
    <row r="1715" spans="1:9" x14ac:dyDescent="0.2">
      <c r="A1715" s="22" t="s">
        <v>2226</v>
      </c>
      <c r="B1715" s="24">
        <v>729918825</v>
      </c>
      <c r="C1715" s="22" t="s">
        <v>724</v>
      </c>
      <c r="D1715" s="22" t="s">
        <v>7</v>
      </c>
      <c r="E1715" s="22" t="s">
        <v>112</v>
      </c>
      <c r="F1715" s="22" t="s">
        <v>554</v>
      </c>
      <c r="G1715" s="22" t="s">
        <v>725</v>
      </c>
      <c r="H1715" s="22"/>
      <c r="I1715" s="21">
        <v>2022</v>
      </c>
    </row>
    <row r="1716" spans="1:9" x14ac:dyDescent="0.2">
      <c r="A1716" s="22" t="s">
        <v>2227</v>
      </c>
      <c r="B1716" s="24">
        <v>704437146</v>
      </c>
      <c r="C1716" s="22" t="s">
        <v>724</v>
      </c>
      <c r="D1716" s="22" t="s">
        <v>7</v>
      </c>
      <c r="E1716" s="22" t="s">
        <v>112</v>
      </c>
      <c r="F1716" s="22" t="s">
        <v>554</v>
      </c>
      <c r="G1716" s="22" t="s">
        <v>725</v>
      </c>
      <c r="H1716" s="22"/>
      <c r="I1716" s="21">
        <v>2022</v>
      </c>
    </row>
    <row r="1717" spans="1:9" x14ac:dyDescent="0.2">
      <c r="A1717" s="22" t="s">
        <v>2054</v>
      </c>
      <c r="B1717" s="24">
        <v>711552341</v>
      </c>
      <c r="C1717" s="22" t="s">
        <v>724</v>
      </c>
      <c r="D1717" s="22" t="s">
        <v>7</v>
      </c>
      <c r="E1717" s="22" t="s">
        <v>112</v>
      </c>
      <c r="F1717" s="22" t="s">
        <v>554</v>
      </c>
      <c r="G1717" s="22" t="s">
        <v>725</v>
      </c>
      <c r="H1717" s="22"/>
      <c r="I1717" s="21">
        <v>2022</v>
      </c>
    </row>
    <row r="1718" spans="1:9" x14ac:dyDescent="0.2">
      <c r="A1718" s="22" t="s">
        <v>1571</v>
      </c>
      <c r="B1718" s="24">
        <v>746959780</v>
      </c>
      <c r="C1718" s="22" t="s">
        <v>724</v>
      </c>
      <c r="D1718" s="22" t="s">
        <v>7</v>
      </c>
      <c r="E1718" s="22" t="s">
        <v>112</v>
      </c>
      <c r="F1718" s="22" t="s">
        <v>554</v>
      </c>
      <c r="G1718" s="22" t="s">
        <v>725</v>
      </c>
      <c r="H1718" s="22"/>
      <c r="I1718" s="21">
        <v>2022</v>
      </c>
    </row>
    <row r="1719" spans="1:9" x14ac:dyDescent="0.2">
      <c r="A1719" s="22" t="s">
        <v>827</v>
      </c>
      <c r="B1719" s="24">
        <v>711893491</v>
      </c>
      <c r="C1719" s="22" t="s">
        <v>724</v>
      </c>
      <c r="D1719" s="22" t="s">
        <v>7</v>
      </c>
      <c r="E1719" s="22" t="s">
        <v>112</v>
      </c>
      <c r="F1719" s="22" t="s">
        <v>554</v>
      </c>
      <c r="G1719" s="22" t="s">
        <v>725</v>
      </c>
      <c r="H1719" s="22"/>
      <c r="I1719" s="21">
        <v>2022</v>
      </c>
    </row>
    <row r="1720" spans="1:9" x14ac:dyDescent="0.2">
      <c r="A1720" s="22" t="s">
        <v>2228</v>
      </c>
      <c r="B1720" s="24">
        <v>708173339</v>
      </c>
      <c r="C1720" s="22" t="s">
        <v>724</v>
      </c>
      <c r="D1720" s="22" t="s">
        <v>7</v>
      </c>
      <c r="E1720" s="22" t="s">
        <v>112</v>
      </c>
      <c r="F1720" s="22" t="s">
        <v>554</v>
      </c>
      <c r="G1720" s="22" t="s">
        <v>725</v>
      </c>
      <c r="H1720" s="22"/>
      <c r="I1720" s="21">
        <v>2022</v>
      </c>
    </row>
    <row r="1721" spans="1:9" x14ac:dyDescent="0.2">
      <c r="A1721" s="22" t="s">
        <v>2229</v>
      </c>
      <c r="B1721" s="24">
        <v>768364744</v>
      </c>
      <c r="C1721" s="22" t="s">
        <v>724</v>
      </c>
      <c r="D1721" s="22" t="s">
        <v>7</v>
      </c>
      <c r="E1721" s="22" t="s">
        <v>112</v>
      </c>
      <c r="F1721" s="22" t="s">
        <v>554</v>
      </c>
      <c r="G1721" s="22" t="s">
        <v>725</v>
      </c>
      <c r="H1721" s="22"/>
      <c r="I1721" s="21">
        <v>2022</v>
      </c>
    </row>
    <row r="1722" spans="1:9" x14ac:dyDescent="0.2">
      <c r="A1722" s="22" t="s">
        <v>884</v>
      </c>
      <c r="B1722" s="24">
        <v>721742327</v>
      </c>
      <c r="C1722" s="22" t="s">
        <v>724</v>
      </c>
      <c r="D1722" s="22" t="s">
        <v>7</v>
      </c>
      <c r="E1722" s="22" t="s">
        <v>112</v>
      </c>
      <c r="F1722" s="22" t="s">
        <v>554</v>
      </c>
      <c r="G1722" s="22" t="s">
        <v>725</v>
      </c>
      <c r="H1722" s="22"/>
      <c r="I1722" s="21">
        <v>2022</v>
      </c>
    </row>
    <row r="1723" spans="1:9" x14ac:dyDescent="0.2">
      <c r="A1723" s="22" t="s">
        <v>891</v>
      </c>
      <c r="B1723" s="24">
        <v>721432583</v>
      </c>
      <c r="C1723" s="22" t="s">
        <v>724</v>
      </c>
      <c r="D1723" s="22" t="s">
        <v>7</v>
      </c>
      <c r="E1723" s="22" t="s">
        <v>112</v>
      </c>
      <c r="F1723" s="22" t="s">
        <v>554</v>
      </c>
      <c r="G1723" s="22" t="s">
        <v>725</v>
      </c>
      <c r="H1723" s="22"/>
      <c r="I1723" s="21">
        <v>2022</v>
      </c>
    </row>
    <row r="1724" spans="1:9" x14ac:dyDescent="0.2">
      <c r="A1724" s="22" t="s">
        <v>2230</v>
      </c>
      <c r="B1724" s="24">
        <v>700355273</v>
      </c>
      <c r="C1724" s="22" t="s">
        <v>724</v>
      </c>
      <c r="D1724" s="22" t="s">
        <v>7</v>
      </c>
      <c r="E1724" s="22" t="s">
        <v>112</v>
      </c>
      <c r="F1724" s="22" t="s">
        <v>554</v>
      </c>
      <c r="G1724" s="22" t="s">
        <v>725</v>
      </c>
      <c r="H1724" s="22"/>
      <c r="I1724" s="21">
        <v>2022</v>
      </c>
    </row>
    <row r="1725" spans="1:9" x14ac:dyDescent="0.2">
      <c r="A1725" s="22" t="s">
        <v>2231</v>
      </c>
      <c r="B1725" s="24">
        <v>729007443</v>
      </c>
      <c r="C1725" s="22" t="s">
        <v>724</v>
      </c>
      <c r="D1725" s="22" t="s">
        <v>7</v>
      </c>
      <c r="E1725" s="22" t="s">
        <v>112</v>
      </c>
      <c r="F1725" s="22" t="s">
        <v>554</v>
      </c>
      <c r="G1725" s="22" t="s">
        <v>725</v>
      </c>
      <c r="H1725" s="22"/>
      <c r="I1725" s="21">
        <v>2022</v>
      </c>
    </row>
    <row r="1726" spans="1:9" x14ac:dyDescent="0.2">
      <c r="A1726" s="22" t="s">
        <v>2232</v>
      </c>
      <c r="B1726" s="24">
        <v>725987020</v>
      </c>
      <c r="C1726" s="22" t="s">
        <v>724</v>
      </c>
      <c r="D1726" s="22" t="s">
        <v>7</v>
      </c>
      <c r="E1726" s="22" t="s">
        <v>112</v>
      </c>
      <c r="F1726" s="22" t="s">
        <v>554</v>
      </c>
      <c r="G1726" s="22" t="s">
        <v>725</v>
      </c>
      <c r="H1726" s="22"/>
      <c r="I1726" s="21">
        <v>2022</v>
      </c>
    </row>
    <row r="1727" spans="1:9" x14ac:dyDescent="0.2">
      <c r="A1727" s="22" t="s">
        <v>1918</v>
      </c>
      <c r="B1727" s="24">
        <v>723352958</v>
      </c>
      <c r="C1727" s="22" t="s">
        <v>724</v>
      </c>
      <c r="D1727" s="22" t="s">
        <v>7</v>
      </c>
      <c r="E1727" s="22" t="s">
        <v>76</v>
      </c>
      <c r="F1727" s="22" t="s">
        <v>77</v>
      </c>
      <c r="G1727" s="22" t="s">
        <v>725</v>
      </c>
      <c r="H1727" s="22"/>
      <c r="I1727" s="21">
        <v>2022</v>
      </c>
    </row>
    <row r="1728" spans="1:9" x14ac:dyDescent="0.2">
      <c r="A1728" s="22" t="s">
        <v>2233</v>
      </c>
      <c r="B1728" s="24">
        <v>707452736</v>
      </c>
      <c r="C1728" s="22" t="s">
        <v>724</v>
      </c>
      <c r="D1728" s="22" t="s">
        <v>7</v>
      </c>
      <c r="E1728" s="22" t="s">
        <v>76</v>
      </c>
      <c r="F1728" s="22" t="s">
        <v>77</v>
      </c>
      <c r="G1728" s="22" t="s">
        <v>725</v>
      </c>
      <c r="H1728" s="22"/>
      <c r="I1728" s="21">
        <v>2022</v>
      </c>
    </row>
    <row r="1729" spans="1:9" x14ac:dyDescent="0.2">
      <c r="A1729" s="22" t="s">
        <v>2234</v>
      </c>
      <c r="B1729" s="24">
        <v>724497000</v>
      </c>
      <c r="C1729" s="22" t="s">
        <v>724</v>
      </c>
      <c r="D1729" s="22" t="s">
        <v>7</v>
      </c>
      <c r="E1729" s="22" t="s">
        <v>76</v>
      </c>
      <c r="F1729" s="22" t="s">
        <v>77</v>
      </c>
      <c r="G1729" s="22" t="s">
        <v>725</v>
      </c>
      <c r="H1729" s="22"/>
      <c r="I1729" s="21">
        <v>2022</v>
      </c>
    </row>
    <row r="1730" spans="1:9" x14ac:dyDescent="0.2">
      <c r="A1730" s="22" t="s">
        <v>2214</v>
      </c>
      <c r="B1730" s="24">
        <v>720067453</v>
      </c>
      <c r="C1730" s="22" t="s">
        <v>724</v>
      </c>
      <c r="D1730" s="22" t="s">
        <v>7</v>
      </c>
      <c r="E1730" s="22" t="s">
        <v>76</v>
      </c>
      <c r="F1730" s="22" t="s">
        <v>77</v>
      </c>
      <c r="G1730" s="22" t="s">
        <v>725</v>
      </c>
      <c r="H1730" s="22"/>
      <c r="I1730" s="21">
        <v>2022</v>
      </c>
    </row>
    <row r="1731" spans="1:9" x14ac:dyDescent="0.2">
      <c r="A1731" s="22" t="s">
        <v>2235</v>
      </c>
      <c r="B1731" s="24">
        <v>710859328</v>
      </c>
      <c r="C1731" s="22" t="s">
        <v>724</v>
      </c>
      <c r="D1731" s="22" t="s">
        <v>7</v>
      </c>
      <c r="E1731" s="22" t="s">
        <v>76</v>
      </c>
      <c r="F1731" s="22" t="s">
        <v>77</v>
      </c>
      <c r="G1731" s="22" t="s">
        <v>725</v>
      </c>
      <c r="H1731" s="22"/>
      <c r="I1731" s="21">
        <v>2022</v>
      </c>
    </row>
    <row r="1732" spans="1:9" x14ac:dyDescent="0.2">
      <c r="A1732" s="22" t="s">
        <v>2236</v>
      </c>
      <c r="B1732" s="24">
        <v>723977235</v>
      </c>
      <c r="C1732" s="22" t="s">
        <v>724</v>
      </c>
      <c r="D1732" s="22" t="s">
        <v>7</v>
      </c>
      <c r="E1732" s="22" t="s">
        <v>76</v>
      </c>
      <c r="F1732" s="22" t="s">
        <v>77</v>
      </c>
      <c r="G1732" s="22" t="s">
        <v>725</v>
      </c>
      <c r="H1732" s="22"/>
      <c r="I1732" s="21">
        <v>2022</v>
      </c>
    </row>
    <row r="1733" spans="1:9" x14ac:dyDescent="0.2">
      <c r="A1733" s="22" t="s">
        <v>2237</v>
      </c>
      <c r="B1733" s="24">
        <v>700656101</v>
      </c>
      <c r="C1733" s="22" t="s">
        <v>724</v>
      </c>
      <c r="D1733" s="22" t="s">
        <v>7</v>
      </c>
      <c r="E1733" s="22" t="s">
        <v>76</v>
      </c>
      <c r="F1733" s="22" t="s">
        <v>77</v>
      </c>
      <c r="G1733" s="22" t="s">
        <v>725</v>
      </c>
      <c r="H1733" s="22"/>
      <c r="I1733" s="21">
        <v>2022</v>
      </c>
    </row>
    <row r="1734" spans="1:9" x14ac:dyDescent="0.2">
      <c r="A1734" s="22" t="s">
        <v>2238</v>
      </c>
      <c r="B1734" s="24">
        <v>723575540</v>
      </c>
      <c r="C1734" s="22" t="s">
        <v>724</v>
      </c>
      <c r="D1734" s="22" t="s">
        <v>7</v>
      </c>
      <c r="E1734" s="22" t="s">
        <v>76</v>
      </c>
      <c r="F1734" s="22" t="s">
        <v>77</v>
      </c>
      <c r="G1734" s="22" t="s">
        <v>725</v>
      </c>
      <c r="H1734" s="22"/>
      <c r="I1734" s="21">
        <v>2022</v>
      </c>
    </row>
    <row r="1735" spans="1:9" x14ac:dyDescent="0.2">
      <c r="A1735" s="22" t="s">
        <v>2239</v>
      </c>
      <c r="B1735" s="24">
        <v>722625227</v>
      </c>
      <c r="C1735" s="22" t="s">
        <v>724</v>
      </c>
      <c r="D1735" s="22" t="s">
        <v>7</v>
      </c>
      <c r="E1735" s="22" t="s">
        <v>76</v>
      </c>
      <c r="F1735" s="22" t="s">
        <v>77</v>
      </c>
      <c r="G1735" s="22" t="s">
        <v>725</v>
      </c>
      <c r="H1735" s="22"/>
      <c r="I1735" s="21">
        <v>2022</v>
      </c>
    </row>
    <row r="1736" spans="1:9" x14ac:dyDescent="0.2">
      <c r="A1736" s="22" t="s">
        <v>2240</v>
      </c>
      <c r="B1736" s="24">
        <v>743215724</v>
      </c>
      <c r="C1736" s="22" t="s">
        <v>724</v>
      </c>
      <c r="D1736" s="22" t="s">
        <v>7</v>
      </c>
      <c r="E1736" s="22" t="s">
        <v>76</v>
      </c>
      <c r="F1736" s="22" t="s">
        <v>77</v>
      </c>
      <c r="G1736" s="22" t="s">
        <v>725</v>
      </c>
      <c r="H1736" s="22"/>
      <c r="I1736" s="21">
        <v>2022</v>
      </c>
    </row>
    <row r="1737" spans="1:9" x14ac:dyDescent="0.2">
      <c r="A1737" s="22" t="s">
        <v>2241</v>
      </c>
      <c r="B1737" s="24">
        <v>725735842</v>
      </c>
      <c r="C1737" s="22" t="s">
        <v>724</v>
      </c>
      <c r="D1737" s="22" t="s">
        <v>7</v>
      </c>
      <c r="E1737" s="22" t="s">
        <v>76</v>
      </c>
      <c r="F1737" s="22" t="s">
        <v>77</v>
      </c>
      <c r="G1737" s="22" t="s">
        <v>725</v>
      </c>
      <c r="H1737" s="22"/>
      <c r="I1737" s="21">
        <v>2022</v>
      </c>
    </row>
    <row r="1738" spans="1:9" x14ac:dyDescent="0.2">
      <c r="A1738" s="22" t="s">
        <v>827</v>
      </c>
      <c r="B1738" s="24">
        <v>757111201</v>
      </c>
      <c r="C1738" s="22" t="s">
        <v>724</v>
      </c>
      <c r="D1738" s="22" t="s">
        <v>7</v>
      </c>
      <c r="E1738" s="22" t="s">
        <v>76</v>
      </c>
      <c r="F1738" s="22" t="s">
        <v>77</v>
      </c>
      <c r="G1738" s="22" t="s">
        <v>725</v>
      </c>
      <c r="H1738" s="22"/>
      <c r="I1738" s="21">
        <v>2022</v>
      </c>
    </row>
    <row r="1739" spans="1:9" x14ac:dyDescent="0.2">
      <c r="A1739" s="22" t="s">
        <v>2242</v>
      </c>
      <c r="B1739" s="24">
        <v>701920391</v>
      </c>
      <c r="C1739" s="22" t="s">
        <v>724</v>
      </c>
      <c r="D1739" s="22" t="s">
        <v>7</v>
      </c>
      <c r="E1739" s="22" t="s">
        <v>137</v>
      </c>
      <c r="F1739" s="22" t="s">
        <v>174</v>
      </c>
      <c r="G1739" s="22" t="s">
        <v>725</v>
      </c>
      <c r="H1739" s="22"/>
      <c r="I1739" s="21">
        <v>2022</v>
      </c>
    </row>
    <row r="1740" spans="1:9" x14ac:dyDescent="0.2">
      <c r="A1740" s="22" t="s">
        <v>991</v>
      </c>
      <c r="B1740" s="24">
        <v>717799211</v>
      </c>
      <c r="C1740" s="22" t="s">
        <v>724</v>
      </c>
      <c r="D1740" s="22" t="s">
        <v>7</v>
      </c>
      <c r="E1740" s="22" t="s">
        <v>137</v>
      </c>
      <c r="F1740" s="22" t="s">
        <v>174</v>
      </c>
      <c r="G1740" s="22" t="s">
        <v>725</v>
      </c>
      <c r="H1740" s="22"/>
      <c r="I1740" s="21">
        <v>2022</v>
      </c>
    </row>
    <row r="1741" spans="1:9" x14ac:dyDescent="0.2">
      <c r="A1741" s="22" t="s">
        <v>2243</v>
      </c>
      <c r="B1741" s="24">
        <v>714127484</v>
      </c>
      <c r="C1741" s="22" t="s">
        <v>724</v>
      </c>
      <c r="D1741" s="22" t="s">
        <v>7</v>
      </c>
      <c r="E1741" s="22" t="s">
        <v>137</v>
      </c>
      <c r="F1741" s="22" t="s">
        <v>174</v>
      </c>
      <c r="G1741" s="22" t="s">
        <v>725</v>
      </c>
      <c r="H1741" s="22"/>
      <c r="I1741" s="21">
        <v>2022</v>
      </c>
    </row>
    <row r="1742" spans="1:9" x14ac:dyDescent="0.2">
      <c r="A1742" s="22" t="s">
        <v>2244</v>
      </c>
      <c r="B1742" s="24">
        <v>742077356</v>
      </c>
      <c r="C1742" s="22" t="s">
        <v>724</v>
      </c>
      <c r="D1742" s="22" t="s">
        <v>7</v>
      </c>
      <c r="E1742" s="22" t="s">
        <v>137</v>
      </c>
      <c r="F1742" s="22" t="s">
        <v>174</v>
      </c>
      <c r="G1742" s="22" t="s">
        <v>725</v>
      </c>
      <c r="H1742" s="22"/>
      <c r="I1742" s="21">
        <v>2022</v>
      </c>
    </row>
    <row r="1743" spans="1:9" x14ac:dyDescent="0.2">
      <c r="A1743" s="22" t="s">
        <v>2245</v>
      </c>
      <c r="B1743" s="24">
        <v>726856545</v>
      </c>
      <c r="C1743" s="22" t="s">
        <v>724</v>
      </c>
      <c r="D1743" s="22" t="s">
        <v>7</v>
      </c>
      <c r="E1743" s="22" t="s">
        <v>137</v>
      </c>
      <c r="F1743" s="22" t="s">
        <v>174</v>
      </c>
      <c r="G1743" s="22" t="s">
        <v>725</v>
      </c>
      <c r="H1743" s="22"/>
      <c r="I1743" s="21">
        <v>2022</v>
      </c>
    </row>
    <row r="1744" spans="1:9" x14ac:dyDescent="0.2">
      <c r="A1744" s="22" t="s">
        <v>2246</v>
      </c>
      <c r="B1744" s="24">
        <v>726325953</v>
      </c>
      <c r="C1744" s="22" t="s">
        <v>724</v>
      </c>
      <c r="D1744" s="22" t="s">
        <v>7</v>
      </c>
      <c r="E1744" s="22" t="s">
        <v>137</v>
      </c>
      <c r="F1744" s="22" t="s">
        <v>174</v>
      </c>
      <c r="G1744" s="22" t="s">
        <v>725</v>
      </c>
      <c r="H1744" s="22"/>
      <c r="I1744" s="21">
        <v>2022</v>
      </c>
    </row>
    <row r="1745" spans="1:9" x14ac:dyDescent="0.2">
      <c r="A1745" s="22" t="s">
        <v>47</v>
      </c>
      <c r="B1745" s="24">
        <v>725447504</v>
      </c>
      <c r="C1745" s="22" t="s">
        <v>724</v>
      </c>
      <c r="D1745" s="22" t="s">
        <v>7</v>
      </c>
      <c r="E1745" s="22" t="s">
        <v>137</v>
      </c>
      <c r="F1745" s="22" t="s">
        <v>174</v>
      </c>
      <c r="G1745" s="22" t="s">
        <v>725</v>
      </c>
      <c r="H1745" s="22"/>
      <c r="I1745" s="21">
        <v>2022</v>
      </c>
    </row>
    <row r="1746" spans="1:9" x14ac:dyDescent="0.2">
      <c r="A1746" s="22" t="s">
        <v>2247</v>
      </c>
      <c r="B1746" s="24">
        <v>724851025</v>
      </c>
      <c r="C1746" s="22" t="s">
        <v>724</v>
      </c>
      <c r="D1746" s="22" t="s">
        <v>7</v>
      </c>
      <c r="E1746" s="22" t="s">
        <v>137</v>
      </c>
      <c r="F1746" s="22" t="s">
        <v>174</v>
      </c>
      <c r="G1746" s="22" t="s">
        <v>725</v>
      </c>
      <c r="H1746" s="22"/>
      <c r="I1746" s="21">
        <v>2022</v>
      </c>
    </row>
    <row r="1747" spans="1:9" x14ac:dyDescent="0.2">
      <c r="A1747" s="22" t="s">
        <v>2248</v>
      </c>
      <c r="B1747" s="24">
        <v>722687533</v>
      </c>
      <c r="C1747" s="22" t="s">
        <v>724</v>
      </c>
      <c r="D1747" s="22" t="s">
        <v>7</v>
      </c>
      <c r="E1747" s="22" t="s">
        <v>137</v>
      </c>
      <c r="F1747" s="22" t="s">
        <v>174</v>
      </c>
      <c r="G1747" s="22" t="s">
        <v>725</v>
      </c>
      <c r="H1747" s="22"/>
      <c r="I1747" s="21">
        <v>2022</v>
      </c>
    </row>
    <row r="1748" spans="1:9" x14ac:dyDescent="0.2">
      <c r="A1748" s="22" t="s">
        <v>2249</v>
      </c>
      <c r="B1748" s="24">
        <v>725435524</v>
      </c>
      <c r="C1748" s="22" t="s">
        <v>724</v>
      </c>
      <c r="D1748" s="22" t="s">
        <v>7</v>
      </c>
      <c r="E1748" s="22" t="s">
        <v>137</v>
      </c>
      <c r="F1748" s="22" t="s">
        <v>174</v>
      </c>
      <c r="G1748" s="22" t="s">
        <v>725</v>
      </c>
      <c r="H1748" s="22"/>
      <c r="I1748" s="21">
        <v>2022</v>
      </c>
    </row>
    <row r="1749" spans="1:9" x14ac:dyDescent="0.2">
      <c r="A1749" s="22" t="s">
        <v>2250</v>
      </c>
      <c r="B1749" s="24">
        <v>724938485</v>
      </c>
      <c r="C1749" s="22" t="s">
        <v>724</v>
      </c>
      <c r="D1749" s="22" t="s">
        <v>7</v>
      </c>
      <c r="E1749" s="22" t="s">
        <v>137</v>
      </c>
      <c r="F1749" s="22" t="s">
        <v>174</v>
      </c>
      <c r="G1749" s="22" t="s">
        <v>725</v>
      </c>
      <c r="H1749" s="22"/>
      <c r="I1749" s="21">
        <v>2022</v>
      </c>
    </row>
    <row r="1750" spans="1:9" x14ac:dyDescent="0.2">
      <c r="A1750" s="22" t="s">
        <v>2251</v>
      </c>
      <c r="B1750" s="24">
        <v>701228525</v>
      </c>
      <c r="C1750" s="22" t="s">
        <v>724</v>
      </c>
      <c r="D1750" s="22" t="s">
        <v>7</v>
      </c>
      <c r="E1750" s="22" t="s">
        <v>137</v>
      </c>
      <c r="F1750" s="22" t="s">
        <v>174</v>
      </c>
      <c r="G1750" s="22" t="s">
        <v>725</v>
      </c>
      <c r="H1750" s="22"/>
      <c r="I1750" s="21">
        <v>2022</v>
      </c>
    </row>
    <row r="1751" spans="1:9" x14ac:dyDescent="0.2">
      <c r="A1751" s="22" t="s">
        <v>2252</v>
      </c>
      <c r="B1751" s="24">
        <v>728164843</v>
      </c>
      <c r="C1751" s="22" t="s">
        <v>724</v>
      </c>
      <c r="D1751" s="22" t="s">
        <v>7</v>
      </c>
      <c r="E1751" s="22" t="s">
        <v>137</v>
      </c>
      <c r="F1751" s="22" t="s">
        <v>174</v>
      </c>
      <c r="G1751" s="22" t="s">
        <v>725</v>
      </c>
      <c r="H1751" s="22"/>
      <c r="I1751" s="21">
        <v>2022</v>
      </c>
    </row>
    <row r="1752" spans="1:9" x14ac:dyDescent="0.2">
      <c r="A1752" s="22" t="s">
        <v>1495</v>
      </c>
      <c r="B1752" s="24">
        <v>797036144</v>
      </c>
      <c r="C1752" s="22" t="s">
        <v>724</v>
      </c>
      <c r="D1752" s="22" t="s">
        <v>7</v>
      </c>
      <c r="E1752" s="22" t="s">
        <v>137</v>
      </c>
      <c r="F1752" s="22" t="s">
        <v>174</v>
      </c>
      <c r="G1752" s="22" t="s">
        <v>725</v>
      </c>
      <c r="H1752" s="22"/>
      <c r="I1752" s="21">
        <v>2022</v>
      </c>
    </row>
    <row r="1753" spans="1:9" x14ac:dyDescent="0.2">
      <c r="A1753" s="22" t="s">
        <v>2253</v>
      </c>
      <c r="B1753" s="24">
        <v>722296233</v>
      </c>
      <c r="C1753" s="22" t="s">
        <v>724</v>
      </c>
      <c r="D1753" s="22" t="s">
        <v>7</v>
      </c>
      <c r="E1753" s="22" t="s">
        <v>137</v>
      </c>
      <c r="F1753" s="22" t="s">
        <v>174</v>
      </c>
      <c r="G1753" s="22" t="s">
        <v>725</v>
      </c>
      <c r="H1753" s="22"/>
      <c r="I1753" s="21">
        <v>2022</v>
      </c>
    </row>
    <row r="1754" spans="1:9" x14ac:dyDescent="0.2">
      <c r="A1754" s="22" t="s">
        <v>2254</v>
      </c>
      <c r="B1754" s="24">
        <v>728721524</v>
      </c>
      <c r="C1754" s="22" t="s">
        <v>724</v>
      </c>
      <c r="D1754" s="22" t="s">
        <v>7</v>
      </c>
      <c r="E1754" s="22" t="s">
        <v>137</v>
      </c>
      <c r="F1754" s="22" t="s">
        <v>174</v>
      </c>
      <c r="G1754" s="22" t="s">
        <v>725</v>
      </c>
      <c r="H1754" s="22"/>
      <c r="I1754" s="21">
        <v>2022</v>
      </c>
    </row>
    <row r="1755" spans="1:9" x14ac:dyDescent="0.2">
      <c r="A1755" s="22" t="s">
        <v>2255</v>
      </c>
      <c r="B1755" s="24">
        <v>791780070</v>
      </c>
      <c r="C1755" s="22" t="s">
        <v>724</v>
      </c>
      <c r="D1755" s="22" t="s">
        <v>7</v>
      </c>
      <c r="E1755" s="22" t="s">
        <v>137</v>
      </c>
      <c r="F1755" s="22" t="s">
        <v>174</v>
      </c>
      <c r="G1755" s="22" t="s">
        <v>725</v>
      </c>
      <c r="H1755" s="22"/>
      <c r="I1755" s="21">
        <v>2022</v>
      </c>
    </row>
    <row r="1756" spans="1:9" x14ac:dyDescent="0.2">
      <c r="A1756" s="22" t="s">
        <v>584</v>
      </c>
      <c r="B1756" s="24">
        <v>717944870</v>
      </c>
      <c r="C1756" s="22" t="s">
        <v>724</v>
      </c>
      <c r="D1756" s="22" t="s">
        <v>7</v>
      </c>
      <c r="E1756" s="22" t="s">
        <v>112</v>
      </c>
      <c r="F1756" s="22" t="s">
        <v>2256</v>
      </c>
      <c r="G1756" s="22" t="s">
        <v>725</v>
      </c>
      <c r="H1756" s="22"/>
      <c r="I1756" s="21">
        <v>2022</v>
      </c>
    </row>
    <row r="1757" spans="1:9" x14ac:dyDescent="0.2">
      <c r="A1757" s="22" t="s">
        <v>2257</v>
      </c>
      <c r="B1757" s="24">
        <v>720107921</v>
      </c>
      <c r="C1757" s="22" t="s">
        <v>724</v>
      </c>
      <c r="D1757" s="22" t="s">
        <v>7</v>
      </c>
      <c r="E1757" s="22" t="s">
        <v>112</v>
      </c>
      <c r="F1757" s="22" t="s">
        <v>2256</v>
      </c>
      <c r="G1757" s="22" t="s">
        <v>725</v>
      </c>
      <c r="H1757" s="22"/>
      <c r="I1757" s="21">
        <v>2022</v>
      </c>
    </row>
    <row r="1758" spans="1:9" x14ac:dyDescent="0.2">
      <c r="A1758" s="22" t="s">
        <v>2258</v>
      </c>
      <c r="B1758" s="24">
        <v>728884274</v>
      </c>
      <c r="C1758" s="22" t="s">
        <v>724</v>
      </c>
      <c r="D1758" s="22" t="s">
        <v>7</v>
      </c>
      <c r="E1758" s="22" t="s">
        <v>112</v>
      </c>
      <c r="F1758" s="22" t="s">
        <v>2256</v>
      </c>
      <c r="G1758" s="22" t="s">
        <v>725</v>
      </c>
      <c r="H1758" s="22"/>
      <c r="I1758" s="21">
        <v>2022</v>
      </c>
    </row>
    <row r="1759" spans="1:9" x14ac:dyDescent="0.2">
      <c r="A1759" s="22" t="s">
        <v>2259</v>
      </c>
      <c r="B1759" s="24">
        <v>727608281</v>
      </c>
      <c r="C1759" s="22" t="s">
        <v>724</v>
      </c>
      <c r="D1759" s="22" t="s">
        <v>7</v>
      </c>
      <c r="E1759" s="22" t="s">
        <v>112</v>
      </c>
      <c r="F1759" s="22" t="s">
        <v>2256</v>
      </c>
      <c r="G1759" s="22" t="s">
        <v>725</v>
      </c>
      <c r="H1759" s="22"/>
      <c r="I1759" s="21">
        <v>2022</v>
      </c>
    </row>
    <row r="1760" spans="1:9" x14ac:dyDescent="0.2">
      <c r="A1760" s="22" t="s">
        <v>2260</v>
      </c>
      <c r="B1760" s="24">
        <v>728456128</v>
      </c>
      <c r="C1760" s="22" t="s">
        <v>724</v>
      </c>
      <c r="D1760" s="22" t="s">
        <v>7</v>
      </c>
      <c r="E1760" s="22" t="s">
        <v>112</v>
      </c>
      <c r="F1760" s="22" t="s">
        <v>2256</v>
      </c>
      <c r="G1760" s="22" t="s">
        <v>725</v>
      </c>
      <c r="H1760" s="22"/>
      <c r="I1760" s="21">
        <v>2022</v>
      </c>
    </row>
    <row r="1761" spans="1:9" x14ac:dyDescent="0.2">
      <c r="A1761" s="22" t="s">
        <v>2261</v>
      </c>
      <c r="B1761" s="24">
        <v>708220336</v>
      </c>
      <c r="C1761" s="22" t="s">
        <v>724</v>
      </c>
      <c r="D1761" s="22" t="s">
        <v>7</v>
      </c>
      <c r="E1761" s="22" t="s">
        <v>112</v>
      </c>
      <c r="F1761" s="22" t="s">
        <v>2256</v>
      </c>
      <c r="G1761" s="22" t="s">
        <v>725</v>
      </c>
      <c r="H1761" s="22"/>
      <c r="I1761" s="21">
        <v>2022</v>
      </c>
    </row>
    <row r="1762" spans="1:9" x14ac:dyDescent="0.2">
      <c r="A1762" s="22" t="s">
        <v>2262</v>
      </c>
      <c r="B1762" s="24">
        <v>717335111</v>
      </c>
      <c r="C1762" s="22" t="s">
        <v>724</v>
      </c>
      <c r="D1762" s="22" t="s">
        <v>7</v>
      </c>
      <c r="E1762" s="22" t="s">
        <v>112</v>
      </c>
      <c r="F1762" s="22" t="s">
        <v>2256</v>
      </c>
      <c r="G1762" s="22" t="s">
        <v>725</v>
      </c>
      <c r="H1762" s="22"/>
      <c r="I1762" s="21">
        <v>2022</v>
      </c>
    </row>
    <row r="1763" spans="1:9" x14ac:dyDescent="0.2">
      <c r="A1763" s="22" t="s">
        <v>1106</v>
      </c>
      <c r="B1763" s="24">
        <v>727032116</v>
      </c>
      <c r="C1763" s="22" t="s">
        <v>724</v>
      </c>
      <c r="D1763" s="22" t="s">
        <v>7</v>
      </c>
      <c r="E1763" s="22" t="s">
        <v>112</v>
      </c>
      <c r="F1763" s="22" t="s">
        <v>2256</v>
      </c>
      <c r="G1763" s="22" t="s">
        <v>725</v>
      </c>
      <c r="H1763" s="22"/>
      <c r="I1763" s="21">
        <v>2022</v>
      </c>
    </row>
    <row r="1764" spans="1:9" x14ac:dyDescent="0.2">
      <c r="A1764" s="22" t="s">
        <v>2263</v>
      </c>
      <c r="B1764" s="24">
        <v>716574192</v>
      </c>
      <c r="C1764" s="22" t="s">
        <v>724</v>
      </c>
      <c r="D1764" s="22" t="s">
        <v>7</v>
      </c>
      <c r="E1764" s="22" t="s">
        <v>112</v>
      </c>
      <c r="F1764" s="22" t="s">
        <v>2256</v>
      </c>
      <c r="G1764" s="22" t="s">
        <v>725</v>
      </c>
      <c r="H1764" s="22"/>
      <c r="I1764" s="21">
        <v>2022</v>
      </c>
    </row>
    <row r="1765" spans="1:9" x14ac:dyDescent="0.2">
      <c r="A1765" s="22" t="s">
        <v>2264</v>
      </c>
      <c r="B1765" s="24">
        <v>715097425</v>
      </c>
      <c r="C1765" s="22" t="s">
        <v>724</v>
      </c>
      <c r="D1765" s="22" t="s">
        <v>7</v>
      </c>
      <c r="E1765" s="22" t="s">
        <v>112</v>
      </c>
      <c r="F1765" s="22" t="s">
        <v>2256</v>
      </c>
      <c r="G1765" s="22" t="s">
        <v>725</v>
      </c>
      <c r="H1765" s="22"/>
      <c r="I1765" s="21">
        <v>2022</v>
      </c>
    </row>
    <row r="1766" spans="1:9" x14ac:dyDescent="0.2">
      <c r="A1766" s="22" t="s">
        <v>2265</v>
      </c>
      <c r="B1766" s="24">
        <v>703164244</v>
      </c>
      <c r="C1766" s="22" t="s">
        <v>724</v>
      </c>
      <c r="D1766" s="22" t="s">
        <v>7</v>
      </c>
      <c r="E1766" s="22" t="s">
        <v>112</v>
      </c>
      <c r="F1766" s="22" t="s">
        <v>2256</v>
      </c>
      <c r="G1766" s="22" t="s">
        <v>725</v>
      </c>
      <c r="H1766" s="22"/>
      <c r="I1766" s="21">
        <v>2022</v>
      </c>
    </row>
    <row r="1767" spans="1:9" x14ac:dyDescent="0.2">
      <c r="A1767" s="22" t="s">
        <v>2266</v>
      </c>
      <c r="B1767" s="24">
        <v>706284400</v>
      </c>
      <c r="C1767" s="22" t="s">
        <v>724</v>
      </c>
      <c r="D1767" s="22" t="s">
        <v>7</v>
      </c>
      <c r="E1767" s="22" t="s">
        <v>112</v>
      </c>
      <c r="F1767" s="22" t="s">
        <v>2256</v>
      </c>
      <c r="G1767" s="22" t="s">
        <v>725</v>
      </c>
      <c r="H1767" s="22"/>
      <c r="I1767" s="21">
        <v>2022</v>
      </c>
    </row>
    <row r="1768" spans="1:9" x14ac:dyDescent="0.2">
      <c r="A1768" s="22" t="s">
        <v>2267</v>
      </c>
      <c r="B1768" s="24">
        <v>716223405</v>
      </c>
      <c r="C1768" s="22" t="s">
        <v>724</v>
      </c>
      <c r="D1768" s="22" t="s">
        <v>7</v>
      </c>
      <c r="E1768" s="22" t="s">
        <v>112</v>
      </c>
      <c r="F1768" s="22" t="s">
        <v>2256</v>
      </c>
      <c r="G1768" s="22" t="s">
        <v>725</v>
      </c>
      <c r="H1768" s="22"/>
      <c r="I1768" s="21">
        <v>2022</v>
      </c>
    </row>
    <row r="1769" spans="1:9" x14ac:dyDescent="0.2">
      <c r="A1769" s="22" t="s">
        <v>2268</v>
      </c>
      <c r="B1769" s="24">
        <v>724286982</v>
      </c>
      <c r="C1769" s="22" t="s">
        <v>724</v>
      </c>
      <c r="D1769" s="22" t="s">
        <v>7</v>
      </c>
      <c r="E1769" s="22" t="s">
        <v>112</v>
      </c>
      <c r="F1769" s="22" t="s">
        <v>2256</v>
      </c>
      <c r="G1769" s="22" t="s">
        <v>725</v>
      </c>
      <c r="H1769" s="22"/>
      <c r="I1769" s="21">
        <v>2022</v>
      </c>
    </row>
    <row r="1770" spans="1:9" x14ac:dyDescent="0.2">
      <c r="A1770" s="22" t="s">
        <v>588</v>
      </c>
      <c r="B1770" s="24">
        <v>725372510</v>
      </c>
      <c r="C1770" s="22" t="s">
        <v>724</v>
      </c>
      <c r="D1770" s="22" t="s">
        <v>7</v>
      </c>
      <c r="E1770" s="22" t="s">
        <v>112</v>
      </c>
      <c r="F1770" s="22" t="s">
        <v>112</v>
      </c>
      <c r="G1770" s="22" t="s">
        <v>725</v>
      </c>
      <c r="H1770" s="22"/>
      <c r="I1770" s="21">
        <v>2022</v>
      </c>
    </row>
    <row r="1771" spans="1:9" x14ac:dyDescent="0.2">
      <c r="A1771" s="22" t="s">
        <v>1233</v>
      </c>
      <c r="B1771" s="24">
        <v>727918805</v>
      </c>
      <c r="C1771" s="22" t="s">
        <v>724</v>
      </c>
      <c r="D1771" s="22" t="s">
        <v>7</v>
      </c>
      <c r="E1771" s="22" t="s">
        <v>112</v>
      </c>
      <c r="F1771" s="22" t="s">
        <v>112</v>
      </c>
      <c r="G1771" s="22" t="s">
        <v>725</v>
      </c>
      <c r="H1771" s="22"/>
      <c r="I1771" s="21">
        <v>2022</v>
      </c>
    </row>
    <row r="1772" spans="1:9" x14ac:dyDescent="0.2">
      <c r="A1772" s="22" t="s">
        <v>2269</v>
      </c>
      <c r="B1772" s="24">
        <v>722792712</v>
      </c>
      <c r="C1772" s="22" t="s">
        <v>724</v>
      </c>
      <c r="D1772" s="22" t="s">
        <v>7</v>
      </c>
      <c r="E1772" s="22" t="s">
        <v>112</v>
      </c>
      <c r="F1772" s="22" t="s">
        <v>112</v>
      </c>
      <c r="G1772" s="22" t="s">
        <v>725</v>
      </c>
      <c r="H1772" s="22"/>
      <c r="I1772" s="21">
        <v>2022</v>
      </c>
    </row>
    <row r="1773" spans="1:9" x14ac:dyDescent="0.2">
      <c r="A1773" s="22" t="s">
        <v>2270</v>
      </c>
      <c r="B1773" s="24">
        <v>713717810</v>
      </c>
      <c r="C1773" s="22" t="s">
        <v>724</v>
      </c>
      <c r="D1773" s="22" t="s">
        <v>7</v>
      </c>
      <c r="E1773" s="22" t="s">
        <v>112</v>
      </c>
      <c r="F1773" s="22" t="s">
        <v>112</v>
      </c>
      <c r="G1773" s="22" t="s">
        <v>725</v>
      </c>
      <c r="H1773" s="22"/>
      <c r="I1773" s="21">
        <v>2022</v>
      </c>
    </row>
    <row r="1774" spans="1:9" x14ac:dyDescent="0.2">
      <c r="A1774" s="22" t="s">
        <v>2271</v>
      </c>
      <c r="B1774" s="24">
        <v>729067948</v>
      </c>
      <c r="C1774" s="22" t="s">
        <v>724</v>
      </c>
      <c r="D1774" s="22" t="s">
        <v>7</v>
      </c>
      <c r="E1774" s="22" t="s">
        <v>112</v>
      </c>
      <c r="F1774" s="22" t="s">
        <v>112</v>
      </c>
      <c r="G1774" s="22" t="s">
        <v>725</v>
      </c>
      <c r="H1774" s="22"/>
      <c r="I1774" s="21">
        <v>2022</v>
      </c>
    </row>
    <row r="1775" spans="1:9" x14ac:dyDescent="0.2">
      <c r="A1775" s="22" t="s">
        <v>1033</v>
      </c>
      <c r="B1775" s="24">
        <v>729009672</v>
      </c>
      <c r="C1775" s="22" t="s">
        <v>724</v>
      </c>
      <c r="D1775" s="22" t="s">
        <v>7</v>
      </c>
      <c r="E1775" s="22" t="s">
        <v>112</v>
      </c>
      <c r="F1775" s="22" t="s">
        <v>112</v>
      </c>
      <c r="G1775" s="22" t="s">
        <v>725</v>
      </c>
      <c r="H1775" s="22"/>
      <c r="I1775" s="21">
        <v>2022</v>
      </c>
    </row>
    <row r="1776" spans="1:9" x14ac:dyDescent="0.2">
      <c r="A1776" s="22" t="s">
        <v>2272</v>
      </c>
      <c r="B1776" s="24">
        <v>727376105</v>
      </c>
      <c r="C1776" s="22" t="s">
        <v>724</v>
      </c>
      <c r="D1776" s="22" t="s">
        <v>7</v>
      </c>
      <c r="E1776" s="22" t="s">
        <v>112</v>
      </c>
      <c r="F1776" s="22" t="s">
        <v>112</v>
      </c>
      <c r="G1776" s="22" t="s">
        <v>725</v>
      </c>
      <c r="H1776" s="22"/>
      <c r="I1776" s="21">
        <v>2022</v>
      </c>
    </row>
    <row r="1777" spans="1:9" x14ac:dyDescent="0.2">
      <c r="A1777" s="22" t="s">
        <v>2273</v>
      </c>
      <c r="B1777" s="24">
        <v>726706804</v>
      </c>
      <c r="C1777" s="22" t="s">
        <v>724</v>
      </c>
      <c r="D1777" s="22" t="s">
        <v>7</v>
      </c>
      <c r="E1777" s="22" t="s">
        <v>112</v>
      </c>
      <c r="F1777" s="22" t="s">
        <v>112</v>
      </c>
      <c r="G1777" s="22" t="s">
        <v>725</v>
      </c>
      <c r="H1777" s="22"/>
      <c r="I1777" s="21">
        <v>2022</v>
      </c>
    </row>
    <row r="1778" spans="1:9" x14ac:dyDescent="0.2">
      <c r="A1778" s="22" t="s">
        <v>572</v>
      </c>
      <c r="B1778" s="24">
        <v>720271232</v>
      </c>
      <c r="C1778" s="22" t="s">
        <v>724</v>
      </c>
      <c r="D1778" s="22" t="s">
        <v>7</v>
      </c>
      <c r="E1778" s="22" t="s">
        <v>112</v>
      </c>
      <c r="F1778" s="22" t="s">
        <v>112</v>
      </c>
      <c r="G1778" s="22" t="s">
        <v>725</v>
      </c>
      <c r="H1778" s="22"/>
      <c r="I1778" s="21">
        <v>2022</v>
      </c>
    </row>
    <row r="1779" spans="1:9" x14ac:dyDescent="0.2">
      <c r="A1779" s="22" t="s">
        <v>2274</v>
      </c>
      <c r="B1779" s="24">
        <v>716881912</v>
      </c>
      <c r="C1779" s="22" t="s">
        <v>724</v>
      </c>
      <c r="D1779" s="22" t="s">
        <v>7</v>
      </c>
      <c r="E1779" s="22" t="s">
        <v>112</v>
      </c>
      <c r="F1779" s="22" t="s">
        <v>112</v>
      </c>
      <c r="G1779" s="22" t="s">
        <v>725</v>
      </c>
      <c r="H1779" s="22"/>
      <c r="I1779" s="21">
        <v>2022</v>
      </c>
    </row>
    <row r="1780" spans="1:9" x14ac:dyDescent="0.2">
      <c r="A1780" s="22" t="s">
        <v>151</v>
      </c>
      <c r="B1780" s="24">
        <v>728855702</v>
      </c>
      <c r="C1780" s="22" t="s">
        <v>724</v>
      </c>
      <c r="D1780" s="22" t="s">
        <v>7</v>
      </c>
      <c r="E1780" s="22" t="s">
        <v>112</v>
      </c>
      <c r="F1780" s="22" t="s">
        <v>112</v>
      </c>
      <c r="G1780" s="22" t="s">
        <v>725</v>
      </c>
      <c r="H1780" s="22"/>
      <c r="I1780" s="21">
        <v>2022</v>
      </c>
    </row>
    <row r="1781" spans="1:9" x14ac:dyDescent="0.2">
      <c r="A1781" s="22" t="s">
        <v>149</v>
      </c>
      <c r="B1781" s="24">
        <v>727984823</v>
      </c>
      <c r="C1781" s="22" t="s">
        <v>724</v>
      </c>
      <c r="D1781" s="22" t="s">
        <v>7</v>
      </c>
      <c r="E1781" s="22" t="s">
        <v>112</v>
      </c>
      <c r="F1781" s="22" t="s">
        <v>112</v>
      </c>
      <c r="G1781" s="22" t="s">
        <v>725</v>
      </c>
      <c r="H1781" s="22"/>
      <c r="I1781" s="21">
        <v>2022</v>
      </c>
    </row>
    <row r="1782" spans="1:9" x14ac:dyDescent="0.2">
      <c r="A1782" s="22" t="s">
        <v>2275</v>
      </c>
      <c r="B1782" s="24">
        <v>727280893</v>
      </c>
      <c r="C1782" s="22" t="s">
        <v>724</v>
      </c>
      <c r="D1782" s="22" t="s">
        <v>7</v>
      </c>
      <c r="E1782" s="22" t="s">
        <v>16</v>
      </c>
      <c r="F1782" s="28" t="s">
        <v>1378</v>
      </c>
      <c r="G1782" s="22" t="s">
        <v>725</v>
      </c>
      <c r="H1782" s="22"/>
      <c r="I1782" s="21">
        <v>2022</v>
      </c>
    </row>
    <row r="1783" spans="1:9" x14ac:dyDescent="0.2">
      <c r="A1783" s="22" t="s">
        <v>2276</v>
      </c>
      <c r="B1783" s="24">
        <v>703947560</v>
      </c>
      <c r="C1783" s="22" t="s">
        <v>724</v>
      </c>
      <c r="D1783" s="22" t="s">
        <v>7</v>
      </c>
      <c r="E1783" s="22" t="s">
        <v>16</v>
      </c>
      <c r="F1783" s="28" t="s">
        <v>1378</v>
      </c>
      <c r="G1783" s="22" t="s">
        <v>725</v>
      </c>
      <c r="H1783" s="22"/>
      <c r="I1783" s="21">
        <v>2022</v>
      </c>
    </row>
    <row r="1784" spans="1:9" x14ac:dyDescent="0.2">
      <c r="A1784" s="22" t="s">
        <v>2277</v>
      </c>
      <c r="B1784" s="24">
        <v>722259155</v>
      </c>
      <c r="C1784" s="22" t="s">
        <v>724</v>
      </c>
      <c r="D1784" s="22" t="s">
        <v>7</v>
      </c>
      <c r="E1784" s="22" t="s">
        <v>16</v>
      </c>
      <c r="F1784" s="28" t="s">
        <v>1378</v>
      </c>
      <c r="G1784" s="22" t="s">
        <v>725</v>
      </c>
      <c r="H1784" s="22"/>
      <c r="I1784" s="21">
        <v>2022</v>
      </c>
    </row>
    <row r="1785" spans="1:9" x14ac:dyDescent="0.2">
      <c r="A1785" s="22" t="s">
        <v>2278</v>
      </c>
      <c r="B1785" s="24">
        <v>726553291</v>
      </c>
      <c r="C1785" s="22" t="s">
        <v>724</v>
      </c>
      <c r="D1785" s="22" t="s">
        <v>7</v>
      </c>
      <c r="E1785" s="22" t="s">
        <v>16</v>
      </c>
      <c r="F1785" s="28" t="s">
        <v>1378</v>
      </c>
      <c r="G1785" s="22" t="s">
        <v>725</v>
      </c>
      <c r="H1785" s="22"/>
      <c r="I1785" s="21">
        <v>2022</v>
      </c>
    </row>
    <row r="1786" spans="1:9" x14ac:dyDescent="0.2">
      <c r="A1786" s="22" t="s">
        <v>2279</v>
      </c>
      <c r="B1786" s="24">
        <v>724947185</v>
      </c>
      <c r="C1786" s="22" t="s">
        <v>724</v>
      </c>
      <c r="D1786" s="22" t="s">
        <v>7</v>
      </c>
      <c r="E1786" s="22" t="s">
        <v>16</v>
      </c>
      <c r="F1786" s="28" t="s">
        <v>1378</v>
      </c>
      <c r="G1786" s="22" t="s">
        <v>725</v>
      </c>
      <c r="H1786" s="22"/>
      <c r="I1786" s="21">
        <v>2022</v>
      </c>
    </row>
    <row r="1787" spans="1:9" x14ac:dyDescent="0.2">
      <c r="A1787" s="22" t="s">
        <v>2280</v>
      </c>
      <c r="B1787" s="24">
        <v>738176636</v>
      </c>
      <c r="C1787" s="22" t="s">
        <v>724</v>
      </c>
      <c r="D1787" s="22" t="s">
        <v>7</v>
      </c>
      <c r="E1787" s="22" t="s">
        <v>16</v>
      </c>
      <c r="F1787" s="28" t="s">
        <v>1378</v>
      </c>
      <c r="G1787" s="22" t="s">
        <v>725</v>
      </c>
      <c r="H1787" s="22"/>
      <c r="I1787" s="21">
        <v>2022</v>
      </c>
    </row>
    <row r="1788" spans="1:9" x14ac:dyDescent="0.2">
      <c r="A1788" s="22" t="s">
        <v>2281</v>
      </c>
      <c r="B1788" s="24">
        <v>721807855</v>
      </c>
      <c r="C1788" s="22" t="s">
        <v>724</v>
      </c>
      <c r="D1788" s="22" t="s">
        <v>7</v>
      </c>
      <c r="E1788" s="22" t="s">
        <v>16</v>
      </c>
      <c r="F1788" s="28" t="s">
        <v>1378</v>
      </c>
      <c r="G1788" s="22" t="s">
        <v>725</v>
      </c>
      <c r="H1788" s="22"/>
      <c r="I1788" s="21">
        <v>2022</v>
      </c>
    </row>
    <row r="1789" spans="1:9" x14ac:dyDescent="0.2">
      <c r="A1789" s="22" t="s">
        <v>2282</v>
      </c>
      <c r="B1789" s="24">
        <v>715593377</v>
      </c>
      <c r="C1789" s="22" t="s">
        <v>724</v>
      </c>
      <c r="D1789" s="22" t="s">
        <v>7</v>
      </c>
      <c r="E1789" s="22" t="s">
        <v>16</v>
      </c>
      <c r="F1789" s="28" t="s">
        <v>1378</v>
      </c>
      <c r="G1789" s="22" t="s">
        <v>725</v>
      </c>
      <c r="H1789" s="22"/>
      <c r="I1789" s="21">
        <v>2022</v>
      </c>
    </row>
    <row r="1790" spans="1:9" x14ac:dyDescent="0.2">
      <c r="A1790" s="22" t="s">
        <v>2283</v>
      </c>
      <c r="B1790" s="24">
        <v>783417275</v>
      </c>
      <c r="C1790" s="22" t="s">
        <v>724</v>
      </c>
      <c r="D1790" s="22" t="s">
        <v>7</v>
      </c>
      <c r="E1790" s="22" t="s">
        <v>16</v>
      </c>
      <c r="F1790" s="28" t="s">
        <v>1378</v>
      </c>
      <c r="G1790" s="22" t="s">
        <v>725</v>
      </c>
      <c r="H1790" s="22"/>
      <c r="I1790" s="21">
        <v>2022</v>
      </c>
    </row>
    <row r="1791" spans="1:9" x14ac:dyDescent="0.2">
      <c r="A1791" s="22" t="s">
        <v>2284</v>
      </c>
      <c r="B1791" s="24">
        <v>726622436</v>
      </c>
      <c r="C1791" s="22" t="s">
        <v>724</v>
      </c>
      <c r="D1791" s="22" t="s">
        <v>7</v>
      </c>
      <c r="E1791" s="22" t="s">
        <v>16</v>
      </c>
      <c r="F1791" s="28" t="s">
        <v>1378</v>
      </c>
      <c r="G1791" s="22" t="s">
        <v>725</v>
      </c>
      <c r="H1791" s="22"/>
      <c r="I1791" s="21">
        <v>2022</v>
      </c>
    </row>
    <row r="1792" spans="1:9" x14ac:dyDescent="0.2">
      <c r="A1792" s="22" t="s">
        <v>2285</v>
      </c>
      <c r="B1792" s="24">
        <v>793828668</v>
      </c>
      <c r="C1792" s="22" t="s">
        <v>724</v>
      </c>
      <c r="D1792" s="22" t="s">
        <v>7</v>
      </c>
      <c r="E1792" s="22" t="s">
        <v>16</v>
      </c>
      <c r="F1792" s="28" t="s">
        <v>1378</v>
      </c>
      <c r="G1792" s="22" t="s">
        <v>725</v>
      </c>
      <c r="H1792" s="22"/>
      <c r="I1792" s="21">
        <v>2022</v>
      </c>
    </row>
    <row r="1793" spans="1:9" x14ac:dyDescent="0.2">
      <c r="A1793" s="22" t="s">
        <v>2286</v>
      </c>
      <c r="B1793" s="24">
        <v>791842440</v>
      </c>
      <c r="C1793" s="22" t="s">
        <v>724</v>
      </c>
      <c r="D1793" s="22" t="s">
        <v>7</v>
      </c>
      <c r="E1793" s="22" t="s">
        <v>16</v>
      </c>
      <c r="F1793" s="28" t="s">
        <v>1378</v>
      </c>
      <c r="G1793" s="22" t="s">
        <v>725</v>
      </c>
      <c r="H1793" s="22"/>
      <c r="I1793" s="21">
        <v>2022</v>
      </c>
    </row>
    <row r="1794" spans="1:9" x14ac:dyDescent="0.2">
      <c r="A1794" s="22" t="s">
        <v>2287</v>
      </c>
      <c r="B1794" s="24">
        <v>725628958</v>
      </c>
      <c r="C1794" s="22" t="s">
        <v>724</v>
      </c>
      <c r="D1794" s="22" t="s">
        <v>7</v>
      </c>
      <c r="E1794" s="22" t="s">
        <v>16</v>
      </c>
      <c r="F1794" s="28" t="s">
        <v>1378</v>
      </c>
      <c r="G1794" s="22" t="s">
        <v>725</v>
      </c>
      <c r="H1794" s="22"/>
      <c r="I1794" s="21">
        <v>2022</v>
      </c>
    </row>
    <row r="1795" spans="1:9" x14ac:dyDescent="0.2">
      <c r="A1795" s="22" t="s">
        <v>2288</v>
      </c>
      <c r="B1795" s="24">
        <v>799517843</v>
      </c>
      <c r="C1795" s="22" t="s">
        <v>724</v>
      </c>
      <c r="D1795" s="22" t="s">
        <v>7</v>
      </c>
      <c r="E1795" s="22" t="s">
        <v>16</v>
      </c>
      <c r="F1795" s="28" t="s">
        <v>1378</v>
      </c>
      <c r="G1795" s="22" t="s">
        <v>725</v>
      </c>
      <c r="H1795" s="22"/>
      <c r="I1795" s="21">
        <v>2022</v>
      </c>
    </row>
    <row r="1796" spans="1:9" x14ac:dyDescent="0.2">
      <c r="A1796" s="22" t="s">
        <v>2289</v>
      </c>
      <c r="B1796" s="24">
        <v>720899098</v>
      </c>
      <c r="C1796" s="22" t="s">
        <v>724</v>
      </c>
      <c r="D1796" s="22" t="s">
        <v>7</v>
      </c>
      <c r="E1796" s="22" t="s">
        <v>16</v>
      </c>
      <c r="F1796" s="28" t="s">
        <v>1378</v>
      </c>
      <c r="G1796" s="22" t="s">
        <v>725</v>
      </c>
      <c r="H1796" s="22"/>
      <c r="I1796" s="21">
        <v>2022</v>
      </c>
    </row>
    <row r="1797" spans="1:9" x14ac:dyDescent="0.2">
      <c r="A1797" s="22" t="s">
        <v>2290</v>
      </c>
      <c r="B1797" s="24">
        <v>720517861</v>
      </c>
      <c r="C1797" s="22" t="s">
        <v>724</v>
      </c>
      <c r="D1797" s="22" t="s">
        <v>7</v>
      </c>
      <c r="E1797" s="22" t="s">
        <v>16</v>
      </c>
      <c r="F1797" s="28" t="s">
        <v>1378</v>
      </c>
      <c r="G1797" s="22" t="s">
        <v>725</v>
      </c>
      <c r="H1797" s="22"/>
      <c r="I1797" s="21">
        <v>2022</v>
      </c>
    </row>
    <row r="1798" spans="1:9" x14ac:dyDescent="0.2">
      <c r="A1798" s="22" t="s">
        <v>2291</v>
      </c>
      <c r="B1798" s="24">
        <v>701234051</v>
      </c>
      <c r="C1798" s="22" t="s">
        <v>724</v>
      </c>
      <c r="D1798" s="22" t="s">
        <v>7</v>
      </c>
      <c r="E1798" s="22" t="s">
        <v>16</v>
      </c>
      <c r="F1798" s="28" t="s">
        <v>1378</v>
      </c>
      <c r="G1798" s="22" t="s">
        <v>725</v>
      </c>
      <c r="H1798" s="22"/>
      <c r="I1798" s="21">
        <v>2022</v>
      </c>
    </row>
    <row r="1799" spans="1:9" x14ac:dyDescent="0.2">
      <c r="A1799" s="22" t="s">
        <v>2292</v>
      </c>
      <c r="B1799" s="24">
        <v>742152268</v>
      </c>
      <c r="C1799" s="22" t="s">
        <v>724</v>
      </c>
      <c r="D1799" s="22" t="s">
        <v>7</v>
      </c>
      <c r="E1799" s="22" t="s">
        <v>16</v>
      </c>
      <c r="F1799" s="28" t="s">
        <v>1378</v>
      </c>
      <c r="G1799" s="22" t="s">
        <v>725</v>
      </c>
      <c r="H1799" s="22"/>
      <c r="I1799" s="21">
        <v>2022</v>
      </c>
    </row>
    <row r="1800" spans="1:9" x14ac:dyDescent="0.2">
      <c r="A1800" s="22" t="s">
        <v>2293</v>
      </c>
      <c r="B1800" s="24">
        <v>710347430</v>
      </c>
      <c r="C1800" s="22" t="s">
        <v>724</v>
      </c>
      <c r="D1800" s="22" t="s">
        <v>7</v>
      </c>
      <c r="E1800" s="22" t="s">
        <v>16</v>
      </c>
      <c r="F1800" s="22" t="s">
        <v>41</v>
      </c>
      <c r="G1800" s="22" t="s">
        <v>725</v>
      </c>
      <c r="H1800" s="22"/>
      <c r="I1800" s="21">
        <v>2022</v>
      </c>
    </row>
    <row r="1801" spans="1:9" x14ac:dyDescent="0.2">
      <c r="A1801" s="22" t="s">
        <v>2294</v>
      </c>
      <c r="B1801" s="24">
        <v>714888437</v>
      </c>
      <c r="C1801" s="22" t="s">
        <v>724</v>
      </c>
      <c r="D1801" s="22" t="s">
        <v>7</v>
      </c>
      <c r="E1801" s="22" t="s">
        <v>16</v>
      </c>
      <c r="F1801" s="22" t="s">
        <v>41</v>
      </c>
      <c r="G1801" s="22" t="s">
        <v>725</v>
      </c>
      <c r="H1801" s="22"/>
      <c r="I1801" s="21">
        <v>2022</v>
      </c>
    </row>
    <row r="1802" spans="1:9" x14ac:dyDescent="0.2">
      <c r="A1802" s="22" t="s">
        <v>1179</v>
      </c>
      <c r="B1802" s="24">
        <v>729290985</v>
      </c>
      <c r="C1802" s="22" t="s">
        <v>724</v>
      </c>
      <c r="D1802" s="22" t="s">
        <v>7</v>
      </c>
      <c r="E1802" s="22" t="s">
        <v>16</v>
      </c>
      <c r="F1802" s="22" t="s">
        <v>41</v>
      </c>
      <c r="G1802" s="22" t="s">
        <v>725</v>
      </c>
      <c r="H1802" s="22"/>
      <c r="I1802" s="21">
        <v>2022</v>
      </c>
    </row>
    <row r="1803" spans="1:9" x14ac:dyDescent="0.2">
      <c r="A1803" s="22" t="s">
        <v>2295</v>
      </c>
      <c r="B1803" s="24">
        <v>728381247</v>
      </c>
      <c r="C1803" s="22" t="s">
        <v>724</v>
      </c>
      <c r="D1803" s="22" t="s">
        <v>7</v>
      </c>
      <c r="E1803" s="22" t="s">
        <v>16</v>
      </c>
      <c r="F1803" s="22" t="s">
        <v>41</v>
      </c>
      <c r="G1803" s="22" t="s">
        <v>725</v>
      </c>
      <c r="H1803" s="22"/>
      <c r="I1803" s="21">
        <v>2022</v>
      </c>
    </row>
    <row r="1804" spans="1:9" x14ac:dyDescent="0.2">
      <c r="A1804" s="22" t="s">
        <v>2296</v>
      </c>
      <c r="B1804" s="24">
        <v>706640886</v>
      </c>
      <c r="C1804" s="22" t="s">
        <v>724</v>
      </c>
      <c r="D1804" s="22" t="s">
        <v>7</v>
      </c>
      <c r="E1804" s="22" t="s">
        <v>16</v>
      </c>
      <c r="F1804" s="22" t="s">
        <v>41</v>
      </c>
      <c r="G1804" s="22" t="s">
        <v>725</v>
      </c>
      <c r="H1804" s="22"/>
      <c r="I1804" s="21">
        <v>2022</v>
      </c>
    </row>
    <row r="1805" spans="1:9" x14ac:dyDescent="0.2">
      <c r="A1805" s="22" t="s">
        <v>2297</v>
      </c>
      <c r="B1805" s="24">
        <v>706075311</v>
      </c>
      <c r="C1805" s="22" t="s">
        <v>724</v>
      </c>
      <c r="D1805" s="22" t="s">
        <v>7</v>
      </c>
      <c r="E1805" s="22" t="s">
        <v>16</v>
      </c>
      <c r="F1805" s="22" t="s">
        <v>41</v>
      </c>
      <c r="G1805" s="22" t="s">
        <v>725</v>
      </c>
      <c r="H1805" s="22"/>
      <c r="I1805" s="21">
        <v>2022</v>
      </c>
    </row>
    <row r="1806" spans="1:9" x14ac:dyDescent="0.2">
      <c r="A1806" s="22" t="s">
        <v>580</v>
      </c>
      <c r="B1806" s="24">
        <v>715026818</v>
      </c>
      <c r="C1806" s="22" t="s">
        <v>724</v>
      </c>
      <c r="D1806" s="22" t="s">
        <v>7</v>
      </c>
      <c r="E1806" s="22" t="s">
        <v>16</v>
      </c>
      <c r="F1806" s="22" t="s">
        <v>41</v>
      </c>
      <c r="G1806" s="22" t="s">
        <v>725</v>
      </c>
      <c r="H1806" s="22"/>
      <c r="I1806" s="21">
        <v>2022</v>
      </c>
    </row>
    <row r="1807" spans="1:9" x14ac:dyDescent="0.2">
      <c r="A1807" s="22" t="s">
        <v>2298</v>
      </c>
      <c r="B1807" s="24">
        <v>713416516</v>
      </c>
      <c r="C1807" s="22" t="s">
        <v>724</v>
      </c>
      <c r="D1807" s="22" t="s">
        <v>7</v>
      </c>
      <c r="E1807" s="22" t="s">
        <v>16</v>
      </c>
      <c r="F1807" s="22" t="s">
        <v>41</v>
      </c>
      <c r="G1807" s="22" t="s">
        <v>725</v>
      </c>
      <c r="H1807" s="22"/>
      <c r="I1807" s="21">
        <v>2022</v>
      </c>
    </row>
    <row r="1808" spans="1:9" x14ac:dyDescent="0.2">
      <c r="A1808" s="22" t="s">
        <v>1687</v>
      </c>
      <c r="B1808" s="24">
        <v>700576280</v>
      </c>
      <c r="C1808" s="22" t="s">
        <v>724</v>
      </c>
      <c r="D1808" s="22" t="s">
        <v>7</v>
      </c>
      <c r="E1808" s="22" t="s">
        <v>16</v>
      </c>
      <c r="F1808" s="22" t="s">
        <v>41</v>
      </c>
      <c r="G1808" s="22" t="s">
        <v>725</v>
      </c>
      <c r="H1808" s="22"/>
      <c r="I1808" s="21">
        <v>2022</v>
      </c>
    </row>
    <row r="1809" spans="1:9" x14ac:dyDescent="0.2">
      <c r="A1809" s="22" t="s">
        <v>2215</v>
      </c>
      <c r="B1809" s="24">
        <v>704414618</v>
      </c>
      <c r="C1809" s="22" t="s">
        <v>724</v>
      </c>
      <c r="D1809" s="22" t="s">
        <v>7</v>
      </c>
      <c r="E1809" s="22" t="s">
        <v>16</v>
      </c>
      <c r="F1809" s="22" t="s">
        <v>41</v>
      </c>
      <c r="G1809" s="22" t="s">
        <v>725</v>
      </c>
      <c r="H1809" s="22"/>
      <c r="I1809" s="21">
        <v>2022</v>
      </c>
    </row>
    <row r="1810" spans="1:9" x14ac:dyDescent="0.2">
      <c r="A1810" s="22" t="s">
        <v>2299</v>
      </c>
      <c r="B1810" s="24">
        <v>710454152</v>
      </c>
      <c r="C1810" s="22" t="s">
        <v>724</v>
      </c>
      <c r="D1810" s="22" t="s">
        <v>7</v>
      </c>
      <c r="E1810" s="22" t="s">
        <v>16</v>
      </c>
      <c r="F1810" s="22" t="s">
        <v>41</v>
      </c>
      <c r="G1810" s="22" t="s">
        <v>725</v>
      </c>
      <c r="H1810" s="22"/>
      <c r="I1810" s="21">
        <v>2022</v>
      </c>
    </row>
    <row r="1811" spans="1:9" x14ac:dyDescent="0.2">
      <c r="A1811" s="22" t="s">
        <v>2300</v>
      </c>
      <c r="B1811" s="24">
        <v>728782213</v>
      </c>
      <c r="C1811" s="22" t="s">
        <v>724</v>
      </c>
      <c r="D1811" s="22" t="s">
        <v>7</v>
      </c>
      <c r="E1811" s="22" t="s">
        <v>16</v>
      </c>
      <c r="F1811" s="22" t="s">
        <v>41</v>
      </c>
      <c r="G1811" s="22" t="s">
        <v>725</v>
      </c>
      <c r="H1811" s="22"/>
      <c r="I1811" s="21">
        <v>2022</v>
      </c>
    </row>
    <row r="1812" spans="1:9" x14ac:dyDescent="0.2">
      <c r="A1812" s="22" t="s">
        <v>2301</v>
      </c>
      <c r="B1812" s="24">
        <v>776702091</v>
      </c>
      <c r="C1812" s="22" t="s">
        <v>724</v>
      </c>
      <c r="D1812" s="22" t="s">
        <v>7</v>
      </c>
      <c r="E1812" s="22" t="s">
        <v>16</v>
      </c>
      <c r="F1812" s="22" t="s">
        <v>41</v>
      </c>
      <c r="G1812" s="22" t="s">
        <v>725</v>
      </c>
      <c r="H1812" s="22"/>
      <c r="I1812" s="21">
        <v>2022</v>
      </c>
    </row>
    <row r="1813" spans="1:9" x14ac:dyDescent="0.2">
      <c r="A1813" s="22" t="s">
        <v>2302</v>
      </c>
      <c r="B1813" s="24">
        <v>720223936</v>
      </c>
      <c r="C1813" s="22" t="s">
        <v>724</v>
      </c>
      <c r="D1813" s="22" t="s">
        <v>7</v>
      </c>
      <c r="E1813" s="22" t="s">
        <v>16</v>
      </c>
      <c r="F1813" s="22" t="s">
        <v>41</v>
      </c>
      <c r="G1813" s="22" t="s">
        <v>725</v>
      </c>
      <c r="H1813" s="22"/>
      <c r="I1813" s="21">
        <v>2022</v>
      </c>
    </row>
    <row r="1814" spans="1:9" x14ac:dyDescent="0.2">
      <c r="A1814" s="22" t="s">
        <v>2303</v>
      </c>
      <c r="B1814" s="24">
        <v>707873267</v>
      </c>
      <c r="C1814" s="22" t="s">
        <v>724</v>
      </c>
      <c r="D1814" s="22" t="s">
        <v>7</v>
      </c>
      <c r="E1814" s="22" t="s">
        <v>16</v>
      </c>
      <c r="F1814" s="22" t="s">
        <v>41</v>
      </c>
      <c r="G1814" s="22" t="s">
        <v>725</v>
      </c>
      <c r="H1814" s="22"/>
      <c r="I1814" s="21">
        <v>2022</v>
      </c>
    </row>
    <row r="1815" spans="1:9" x14ac:dyDescent="0.2">
      <c r="A1815" s="22" t="s">
        <v>2304</v>
      </c>
      <c r="B1815" s="24">
        <v>739710063</v>
      </c>
      <c r="C1815" s="22" t="s">
        <v>724</v>
      </c>
      <c r="D1815" s="22" t="s">
        <v>7</v>
      </c>
      <c r="E1815" s="22" t="s">
        <v>16</v>
      </c>
      <c r="F1815" s="22" t="s">
        <v>2305</v>
      </c>
      <c r="G1815" s="22" t="s">
        <v>725</v>
      </c>
      <c r="H1815" s="22"/>
      <c r="I1815" s="21">
        <v>2022</v>
      </c>
    </row>
    <row r="1816" spans="1:9" x14ac:dyDescent="0.2">
      <c r="A1816" s="22" t="s">
        <v>1652</v>
      </c>
      <c r="B1816" s="24">
        <v>719799295</v>
      </c>
      <c r="C1816" s="22" t="s">
        <v>724</v>
      </c>
      <c r="D1816" s="22" t="s">
        <v>7</v>
      </c>
      <c r="E1816" s="22" t="s">
        <v>16</v>
      </c>
      <c r="F1816" s="22" t="s">
        <v>2305</v>
      </c>
      <c r="G1816" s="22" t="s">
        <v>725</v>
      </c>
      <c r="H1816" s="22"/>
      <c r="I1816" s="21">
        <v>2022</v>
      </c>
    </row>
    <row r="1817" spans="1:9" x14ac:dyDescent="0.2">
      <c r="A1817" s="22" t="s">
        <v>2306</v>
      </c>
      <c r="B1817" s="24">
        <v>725968101</v>
      </c>
      <c r="C1817" s="22" t="s">
        <v>724</v>
      </c>
      <c r="D1817" s="22" t="s">
        <v>7</v>
      </c>
      <c r="E1817" s="22" t="s">
        <v>16</v>
      </c>
      <c r="F1817" s="22" t="s">
        <v>2305</v>
      </c>
      <c r="G1817" s="22" t="s">
        <v>725</v>
      </c>
      <c r="H1817" s="22"/>
      <c r="I1817" s="21">
        <v>2022</v>
      </c>
    </row>
    <row r="1818" spans="1:9" x14ac:dyDescent="0.2">
      <c r="A1818" s="22" t="s">
        <v>2307</v>
      </c>
      <c r="B1818" s="24">
        <v>708922823</v>
      </c>
      <c r="C1818" s="22" t="s">
        <v>724</v>
      </c>
      <c r="D1818" s="22" t="s">
        <v>7</v>
      </c>
      <c r="E1818" s="22" t="s">
        <v>16</v>
      </c>
      <c r="F1818" s="22" t="s">
        <v>2305</v>
      </c>
      <c r="G1818" s="22" t="s">
        <v>725</v>
      </c>
      <c r="H1818" s="22"/>
      <c r="I1818" s="21">
        <v>2022</v>
      </c>
    </row>
    <row r="1819" spans="1:9" x14ac:dyDescent="0.2">
      <c r="A1819" s="22" t="s">
        <v>2308</v>
      </c>
      <c r="B1819" s="24">
        <v>728488582</v>
      </c>
      <c r="C1819" s="22" t="s">
        <v>724</v>
      </c>
      <c r="D1819" s="22" t="s">
        <v>7</v>
      </c>
      <c r="E1819" s="22" t="s">
        <v>16</v>
      </c>
      <c r="F1819" s="22" t="s">
        <v>2305</v>
      </c>
      <c r="G1819" s="22" t="s">
        <v>725</v>
      </c>
      <c r="H1819" s="22"/>
      <c r="I1819" s="21">
        <v>2022</v>
      </c>
    </row>
    <row r="1820" spans="1:9" x14ac:dyDescent="0.2">
      <c r="A1820" s="22" t="s">
        <v>2309</v>
      </c>
      <c r="B1820" s="24">
        <v>713127558</v>
      </c>
      <c r="C1820" s="22" t="s">
        <v>724</v>
      </c>
      <c r="D1820" s="22" t="s">
        <v>7</v>
      </c>
      <c r="E1820" s="22" t="s">
        <v>16</v>
      </c>
      <c r="F1820" s="22" t="s">
        <v>2305</v>
      </c>
      <c r="G1820" s="22" t="s">
        <v>725</v>
      </c>
      <c r="H1820" s="22"/>
      <c r="I1820" s="21">
        <v>2022</v>
      </c>
    </row>
    <row r="1821" spans="1:9" x14ac:dyDescent="0.2">
      <c r="A1821" s="22" t="s">
        <v>2310</v>
      </c>
      <c r="B1821" s="24">
        <v>720306101</v>
      </c>
      <c r="C1821" s="22" t="s">
        <v>724</v>
      </c>
      <c r="D1821" s="22" t="s">
        <v>7</v>
      </c>
      <c r="E1821" s="22" t="s">
        <v>16</v>
      </c>
      <c r="F1821" s="22" t="s">
        <v>2305</v>
      </c>
      <c r="G1821" s="22" t="s">
        <v>725</v>
      </c>
      <c r="H1821" s="22"/>
      <c r="I1821" s="21">
        <v>2022</v>
      </c>
    </row>
    <row r="1822" spans="1:9" x14ac:dyDescent="0.2">
      <c r="A1822" s="22" t="s">
        <v>2311</v>
      </c>
      <c r="B1822" s="24">
        <v>726265595</v>
      </c>
      <c r="C1822" s="22" t="s">
        <v>724</v>
      </c>
      <c r="D1822" s="22" t="s">
        <v>7</v>
      </c>
      <c r="E1822" s="22" t="s">
        <v>16</v>
      </c>
      <c r="F1822" s="22" t="s">
        <v>2305</v>
      </c>
      <c r="G1822" s="22" t="s">
        <v>725</v>
      </c>
      <c r="H1822" s="22"/>
      <c r="I1822" s="21">
        <v>2022</v>
      </c>
    </row>
    <row r="1823" spans="1:9" x14ac:dyDescent="0.2">
      <c r="A1823" s="22" t="s">
        <v>2312</v>
      </c>
      <c r="B1823" s="24">
        <v>729981805</v>
      </c>
      <c r="C1823" s="22" t="s">
        <v>724</v>
      </c>
      <c r="D1823" s="22" t="s">
        <v>7</v>
      </c>
      <c r="E1823" s="22" t="s">
        <v>16</v>
      </c>
      <c r="F1823" s="22" t="s">
        <v>2305</v>
      </c>
      <c r="G1823" s="22" t="s">
        <v>725</v>
      </c>
      <c r="H1823" s="22"/>
      <c r="I1823" s="21">
        <v>2022</v>
      </c>
    </row>
    <row r="1824" spans="1:9" x14ac:dyDescent="0.2">
      <c r="A1824" s="22" t="s">
        <v>2313</v>
      </c>
      <c r="B1824" s="24">
        <v>724148135</v>
      </c>
      <c r="C1824" s="22" t="s">
        <v>724</v>
      </c>
      <c r="D1824" s="22" t="s">
        <v>7</v>
      </c>
      <c r="E1824" s="22" t="s">
        <v>16</v>
      </c>
      <c r="F1824" s="22" t="s">
        <v>2305</v>
      </c>
      <c r="G1824" s="22" t="s">
        <v>725</v>
      </c>
      <c r="H1824" s="22"/>
      <c r="I1824" s="21">
        <v>2022</v>
      </c>
    </row>
    <row r="1825" spans="1:9" x14ac:dyDescent="0.2">
      <c r="A1825" s="22" t="s">
        <v>2314</v>
      </c>
      <c r="B1825" s="24">
        <v>704210281</v>
      </c>
      <c r="C1825" s="22" t="s">
        <v>724</v>
      </c>
      <c r="D1825" s="22" t="s">
        <v>7</v>
      </c>
      <c r="E1825" s="22" t="s">
        <v>16</v>
      </c>
      <c r="F1825" s="22" t="s">
        <v>2305</v>
      </c>
      <c r="G1825" s="22" t="s">
        <v>725</v>
      </c>
      <c r="H1825" s="22"/>
      <c r="I1825" s="21">
        <v>2022</v>
      </c>
    </row>
    <row r="1826" spans="1:9" x14ac:dyDescent="0.2">
      <c r="A1826" s="22" t="s">
        <v>2315</v>
      </c>
      <c r="B1826" s="24">
        <v>706922686</v>
      </c>
      <c r="C1826" s="22" t="s">
        <v>724</v>
      </c>
      <c r="D1826" s="22" t="s">
        <v>7</v>
      </c>
      <c r="E1826" s="22" t="s">
        <v>16</v>
      </c>
      <c r="F1826" s="22" t="s">
        <v>2305</v>
      </c>
      <c r="G1826" s="22" t="s">
        <v>725</v>
      </c>
      <c r="H1826" s="22"/>
      <c r="I1826" s="21">
        <v>2022</v>
      </c>
    </row>
    <row r="1827" spans="1:9" x14ac:dyDescent="0.2">
      <c r="A1827" s="22" t="s">
        <v>1019</v>
      </c>
      <c r="B1827" s="24">
        <v>723491650</v>
      </c>
      <c r="C1827" s="22" t="s">
        <v>724</v>
      </c>
      <c r="D1827" s="22" t="s">
        <v>7</v>
      </c>
      <c r="E1827" s="22" t="s">
        <v>16</v>
      </c>
      <c r="F1827" s="22" t="s">
        <v>2305</v>
      </c>
      <c r="G1827" s="22" t="s">
        <v>725</v>
      </c>
      <c r="H1827" s="22"/>
      <c r="I1827" s="21">
        <v>2022</v>
      </c>
    </row>
    <row r="1828" spans="1:9" x14ac:dyDescent="0.2">
      <c r="A1828" s="27" t="s">
        <v>2316</v>
      </c>
      <c r="B1828" s="24">
        <v>727724397</v>
      </c>
      <c r="C1828" s="22" t="s">
        <v>724</v>
      </c>
      <c r="D1828" s="22" t="s">
        <v>7</v>
      </c>
      <c r="E1828" s="22" t="s">
        <v>112</v>
      </c>
      <c r="F1828" s="22" t="s">
        <v>2317</v>
      </c>
      <c r="G1828" s="22" t="s">
        <v>725</v>
      </c>
      <c r="H1828" s="22"/>
      <c r="I1828" s="21">
        <v>2022</v>
      </c>
    </row>
    <row r="1829" spans="1:9" x14ac:dyDescent="0.2">
      <c r="A1829" s="27" t="s">
        <v>2318</v>
      </c>
      <c r="B1829" s="24">
        <v>725352877</v>
      </c>
      <c r="C1829" s="22" t="s">
        <v>724</v>
      </c>
      <c r="D1829" s="22" t="s">
        <v>7</v>
      </c>
      <c r="E1829" s="22" t="s">
        <v>112</v>
      </c>
      <c r="F1829" s="22" t="s">
        <v>2317</v>
      </c>
      <c r="G1829" s="22" t="s">
        <v>725</v>
      </c>
      <c r="H1829" s="22"/>
      <c r="I1829" s="21">
        <v>2022</v>
      </c>
    </row>
    <row r="1830" spans="1:9" x14ac:dyDescent="0.2">
      <c r="A1830" s="27" t="s">
        <v>2319</v>
      </c>
      <c r="B1830" s="24">
        <v>710462830</v>
      </c>
      <c r="C1830" s="22" t="s">
        <v>724</v>
      </c>
      <c r="D1830" s="22" t="s">
        <v>7</v>
      </c>
      <c r="E1830" s="22" t="s">
        <v>112</v>
      </c>
      <c r="F1830" s="22" t="s">
        <v>2317</v>
      </c>
      <c r="G1830" s="22" t="s">
        <v>725</v>
      </c>
      <c r="H1830" s="22"/>
      <c r="I1830" s="21">
        <v>2022</v>
      </c>
    </row>
    <row r="1831" spans="1:9" x14ac:dyDescent="0.2">
      <c r="A1831" s="27" t="s">
        <v>1691</v>
      </c>
      <c r="B1831" s="24">
        <v>727504971</v>
      </c>
      <c r="C1831" s="22" t="s">
        <v>724</v>
      </c>
      <c r="D1831" s="22" t="s">
        <v>7</v>
      </c>
      <c r="E1831" s="22" t="s">
        <v>112</v>
      </c>
      <c r="F1831" s="22" t="s">
        <v>2317</v>
      </c>
      <c r="G1831" s="22" t="s">
        <v>725</v>
      </c>
      <c r="H1831" s="22"/>
      <c r="I1831" s="21">
        <v>2022</v>
      </c>
    </row>
    <row r="1832" spans="1:9" x14ac:dyDescent="0.2">
      <c r="A1832" s="27" t="s">
        <v>2320</v>
      </c>
      <c r="B1832" s="24">
        <v>701352149</v>
      </c>
      <c r="C1832" s="22" t="s">
        <v>724</v>
      </c>
      <c r="D1832" s="22" t="s">
        <v>7</v>
      </c>
      <c r="E1832" s="22" t="s">
        <v>112</v>
      </c>
      <c r="F1832" s="22" t="s">
        <v>2317</v>
      </c>
      <c r="G1832" s="22" t="s">
        <v>725</v>
      </c>
      <c r="H1832" s="22"/>
      <c r="I1832" s="21">
        <v>2022</v>
      </c>
    </row>
    <row r="1833" spans="1:9" x14ac:dyDescent="0.2">
      <c r="A1833" s="27" t="s">
        <v>2321</v>
      </c>
      <c r="B1833" s="24">
        <v>727008566</v>
      </c>
      <c r="C1833" s="22" t="s">
        <v>724</v>
      </c>
      <c r="D1833" s="22" t="s">
        <v>7</v>
      </c>
      <c r="E1833" s="22" t="s">
        <v>112</v>
      </c>
      <c r="F1833" s="22" t="s">
        <v>2317</v>
      </c>
      <c r="G1833" s="22" t="s">
        <v>725</v>
      </c>
      <c r="H1833" s="22"/>
      <c r="I1833" s="21">
        <v>2022</v>
      </c>
    </row>
    <row r="1834" spans="1:9" x14ac:dyDescent="0.2">
      <c r="A1834" s="27" t="s">
        <v>2322</v>
      </c>
      <c r="B1834" s="24">
        <v>724545411</v>
      </c>
      <c r="C1834" s="22" t="s">
        <v>724</v>
      </c>
      <c r="D1834" s="22" t="s">
        <v>7</v>
      </c>
      <c r="E1834" s="22" t="s">
        <v>112</v>
      </c>
      <c r="F1834" s="22" t="s">
        <v>2317</v>
      </c>
      <c r="G1834" s="22" t="s">
        <v>725</v>
      </c>
      <c r="H1834" s="22"/>
      <c r="I1834" s="21">
        <v>2022</v>
      </c>
    </row>
    <row r="1835" spans="1:9" x14ac:dyDescent="0.2">
      <c r="A1835" s="27" t="s">
        <v>2323</v>
      </c>
      <c r="B1835" s="24">
        <v>711184420</v>
      </c>
      <c r="C1835" s="22" t="s">
        <v>724</v>
      </c>
      <c r="D1835" s="22" t="s">
        <v>7</v>
      </c>
      <c r="E1835" s="22" t="s">
        <v>112</v>
      </c>
      <c r="F1835" s="22" t="s">
        <v>2317</v>
      </c>
      <c r="G1835" s="22" t="s">
        <v>725</v>
      </c>
      <c r="H1835" s="22"/>
      <c r="I1835" s="21">
        <v>2022</v>
      </c>
    </row>
    <row r="1836" spans="1:9" x14ac:dyDescent="0.2">
      <c r="A1836" s="27" t="s">
        <v>2324</v>
      </c>
      <c r="B1836" s="24">
        <v>707264624</v>
      </c>
      <c r="C1836" s="22" t="s">
        <v>724</v>
      </c>
      <c r="D1836" s="22" t="s">
        <v>7</v>
      </c>
      <c r="E1836" s="22" t="s">
        <v>112</v>
      </c>
      <c r="F1836" s="22" t="s">
        <v>2317</v>
      </c>
      <c r="G1836" s="22" t="s">
        <v>725</v>
      </c>
      <c r="H1836" s="22"/>
      <c r="I1836" s="21">
        <v>2022</v>
      </c>
    </row>
    <row r="1837" spans="1:9" x14ac:dyDescent="0.2">
      <c r="A1837" s="27" t="s">
        <v>2325</v>
      </c>
      <c r="B1837" s="24">
        <v>717450018</v>
      </c>
      <c r="C1837" s="22" t="s">
        <v>724</v>
      </c>
      <c r="D1837" s="22" t="s">
        <v>7</v>
      </c>
      <c r="E1837" s="22" t="s">
        <v>112</v>
      </c>
      <c r="F1837" s="22" t="s">
        <v>2317</v>
      </c>
      <c r="G1837" s="22" t="s">
        <v>725</v>
      </c>
      <c r="H1837" s="22"/>
      <c r="I1837" s="21">
        <v>2022</v>
      </c>
    </row>
    <row r="1838" spans="1:9" x14ac:dyDescent="0.2">
      <c r="A1838" s="27" t="s">
        <v>2326</v>
      </c>
      <c r="B1838" s="24">
        <v>715414570</v>
      </c>
      <c r="C1838" s="22" t="s">
        <v>724</v>
      </c>
      <c r="D1838" s="22" t="s">
        <v>7</v>
      </c>
      <c r="E1838" s="22" t="s">
        <v>112</v>
      </c>
      <c r="F1838" s="22" t="s">
        <v>2317</v>
      </c>
      <c r="G1838" s="22" t="s">
        <v>725</v>
      </c>
      <c r="H1838" s="22"/>
      <c r="I1838" s="21">
        <v>2022</v>
      </c>
    </row>
    <row r="1839" spans="1:9" x14ac:dyDescent="0.2">
      <c r="A1839" s="27" t="s">
        <v>2327</v>
      </c>
      <c r="B1839" s="24">
        <v>710645803</v>
      </c>
      <c r="C1839" s="22" t="s">
        <v>724</v>
      </c>
      <c r="D1839" s="22" t="s">
        <v>7</v>
      </c>
      <c r="E1839" s="22" t="s">
        <v>112</v>
      </c>
      <c r="F1839" s="22" t="s">
        <v>2317</v>
      </c>
      <c r="G1839" s="22" t="s">
        <v>725</v>
      </c>
      <c r="H1839" s="22"/>
      <c r="I1839" s="21">
        <v>2022</v>
      </c>
    </row>
    <row r="1840" spans="1:9" x14ac:dyDescent="0.2">
      <c r="A1840" s="27" t="s">
        <v>2328</v>
      </c>
      <c r="B1840" s="24">
        <v>704304061</v>
      </c>
      <c r="C1840" s="22" t="s">
        <v>724</v>
      </c>
      <c r="D1840" s="22" t="s">
        <v>7</v>
      </c>
      <c r="E1840" s="22" t="s">
        <v>112</v>
      </c>
      <c r="F1840" s="22" t="s">
        <v>2317</v>
      </c>
      <c r="G1840" s="22" t="s">
        <v>725</v>
      </c>
      <c r="H1840" s="22"/>
      <c r="I1840" s="21">
        <v>2022</v>
      </c>
    </row>
    <row r="1841" spans="1:9" x14ac:dyDescent="0.2">
      <c r="A1841" s="27" t="s">
        <v>2329</v>
      </c>
      <c r="B1841" s="24">
        <v>725686040</v>
      </c>
      <c r="C1841" s="22" t="s">
        <v>724</v>
      </c>
      <c r="D1841" s="22" t="s">
        <v>7</v>
      </c>
      <c r="E1841" s="22" t="s">
        <v>112</v>
      </c>
      <c r="F1841" s="22" t="s">
        <v>2317</v>
      </c>
      <c r="G1841" s="22" t="s">
        <v>725</v>
      </c>
      <c r="H1841" s="22"/>
      <c r="I1841" s="21">
        <v>2022</v>
      </c>
    </row>
    <row r="1842" spans="1:9" x14ac:dyDescent="0.2">
      <c r="A1842" s="27" t="s">
        <v>2330</v>
      </c>
      <c r="B1842" s="24">
        <v>7120195792</v>
      </c>
      <c r="C1842" s="22" t="s">
        <v>724</v>
      </c>
      <c r="D1842" s="22" t="s">
        <v>7</v>
      </c>
      <c r="E1842" s="22" t="s">
        <v>112</v>
      </c>
      <c r="F1842" s="22" t="s">
        <v>2317</v>
      </c>
      <c r="G1842" s="22" t="s">
        <v>725</v>
      </c>
      <c r="H1842" s="22"/>
      <c r="I1842" s="21">
        <v>2022</v>
      </c>
    </row>
    <row r="1843" spans="1:9" x14ac:dyDescent="0.2">
      <c r="A1843" s="22" t="s">
        <v>763</v>
      </c>
      <c r="B1843" s="24">
        <v>728538818</v>
      </c>
      <c r="C1843" s="22" t="s">
        <v>724</v>
      </c>
      <c r="D1843" s="22" t="s">
        <v>7</v>
      </c>
      <c r="E1843" s="22" t="s">
        <v>112</v>
      </c>
      <c r="F1843" s="22" t="s">
        <v>582</v>
      </c>
      <c r="G1843" s="22" t="s">
        <v>725</v>
      </c>
      <c r="H1843" s="22"/>
      <c r="I1843" s="21">
        <v>2022</v>
      </c>
    </row>
    <row r="1844" spans="1:9" x14ac:dyDescent="0.2">
      <c r="A1844" s="22" t="s">
        <v>2331</v>
      </c>
      <c r="B1844" s="24">
        <v>722324512</v>
      </c>
      <c r="C1844" s="22" t="s">
        <v>724</v>
      </c>
      <c r="D1844" s="22" t="s">
        <v>7</v>
      </c>
      <c r="E1844" s="22" t="s">
        <v>112</v>
      </c>
      <c r="F1844" s="22" t="s">
        <v>582</v>
      </c>
      <c r="G1844" s="22" t="s">
        <v>725</v>
      </c>
      <c r="H1844" s="22"/>
      <c r="I1844" s="21">
        <v>2022</v>
      </c>
    </row>
    <row r="1845" spans="1:9" x14ac:dyDescent="0.2">
      <c r="A1845" s="22" t="s">
        <v>2332</v>
      </c>
      <c r="B1845" s="24">
        <v>720260350</v>
      </c>
      <c r="C1845" s="22" t="s">
        <v>724</v>
      </c>
      <c r="D1845" s="22" t="s">
        <v>7</v>
      </c>
      <c r="E1845" s="22" t="s">
        <v>112</v>
      </c>
      <c r="F1845" s="22" t="s">
        <v>582</v>
      </c>
      <c r="G1845" s="22" t="s">
        <v>725</v>
      </c>
      <c r="H1845" s="22"/>
      <c r="I1845" s="21">
        <v>2022</v>
      </c>
    </row>
    <row r="1846" spans="1:9" x14ac:dyDescent="0.2">
      <c r="A1846" s="22" t="s">
        <v>2333</v>
      </c>
      <c r="B1846" s="24">
        <v>718107042</v>
      </c>
      <c r="C1846" s="22" t="s">
        <v>724</v>
      </c>
      <c r="D1846" s="22" t="s">
        <v>7</v>
      </c>
      <c r="E1846" s="22" t="s">
        <v>112</v>
      </c>
      <c r="F1846" s="22" t="s">
        <v>582</v>
      </c>
      <c r="G1846" s="22" t="s">
        <v>725</v>
      </c>
      <c r="H1846" s="22"/>
      <c r="I1846" s="21">
        <v>2022</v>
      </c>
    </row>
    <row r="1847" spans="1:9" x14ac:dyDescent="0.2">
      <c r="A1847" s="22" t="s">
        <v>2035</v>
      </c>
      <c r="B1847" s="24">
        <v>716329830</v>
      </c>
      <c r="C1847" s="22" t="s">
        <v>724</v>
      </c>
      <c r="D1847" s="22" t="s">
        <v>7</v>
      </c>
      <c r="E1847" s="22" t="s">
        <v>112</v>
      </c>
      <c r="F1847" s="22" t="s">
        <v>582</v>
      </c>
      <c r="G1847" s="22" t="s">
        <v>725</v>
      </c>
      <c r="H1847" s="22"/>
      <c r="I1847" s="21">
        <v>2022</v>
      </c>
    </row>
    <row r="1848" spans="1:9" x14ac:dyDescent="0.2">
      <c r="A1848" s="22" t="s">
        <v>2334</v>
      </c>
      <c r="B1848" s="24">
        <v>721875660</v>
      </c>
      <c r="C1848" s="22" t="s">
        <v>724</v>
      </c>
      <c r="D1848" s="22" t="s">
        <v>7</v>
      </c>
      <c r="E1848" s="22" t="s">
        <v>112</v>
      </c>
      <c r="F1848" s="22" t="s">
        <v>582</v>
      </c>
      <c r="G1848" s="22" t="s">
        <v>725</v>
      </c>
      <c r="H1848" s="22"/>
      <c r="I1848" s="21">
        <v>2022</v>
      </c>
    </row>
    <row r="1849" spans="1:9" x14ac:dyDescent="0.2">
      <c r="A1849" s="22" t="s">
        <v>2335</v>
      </c>
      <c r="B1849" s="24">
        <v>726623688</v>
      </c>
      <c r="C1849" s="22" t="s">
        <v>724</v>
      </c>
      <c r="D1849" s="22" t="s">
        <v>7</v>
      </c>
      <c r="E1849" s="22" t="s">
        <v>112</v>
      </c>
      <c r="F1849" s="22" t="s">
        <v>582</v>
      </c>
      <c r="G1849" s="22" t="s">
        <v>725</v>
      </c>
      <c r="H1849" s="22"/>
      <c r="I1849" s="21">
        <v>2022</v>
      </c>
    </row>
    <row r="1850" spans="1:9" x14ac:dyDescent="0.2">
      <c r="A1850" s="22" t="s">
        <v>2336</v>
      </c>
      <c r="B1850" s="24">
        <v>724082114</v>
      </c>
      <c r="C1850" s="22" t="s">
        <v>724</v>
      </c>
      <c r="D1850" s="22" t="s">
        <v>7</v>
      </c>
      <c r="E1850" s="22" t="s">
        <v>112</v>
      </c>
      <c r="F1850" s="22" t="s">
        <v>582</v>
      </c>
      <c r="G1850" s="22" t="s">
        <v>725</v>
      </c>
      <c r="H1850" s="22"/>
      <c r="I1850" s="21">
        <v>2022</v>
      </c>
    </row>
    <row r="1851" spans="1:9" x14ac:dyDescent="0.2">
      <c r="A1851" s="22" t="s">
        <v>2337</v>
      </c>
      <c r="B1851" s="24">
        <v>728420164</v>
      </c>
      <c r="C1851" s="22" t="s">
        <v>724</v>
      </c>
      <c r="D1851" s="22" t="s">
        <v>7</v>
      </c>
      <c r="E1851" s="22" t="s">
        <v>112</v>
      </c>
      <c r="F1851" s="22" t="s">
        <v>582</v>
      </c>
      <c r="G1851" s="22" t="s">
        <v>725</v>
      </c>
      <c r="H1851" s="22"/>
      <c r="I1851" s="21">
        <v>2022</v>
      </c>
    </row>
    <row r="1852" spans="1:9" x14ac:dyDescent="0.2">
      <c r="A1852" s="22" t="s">
        <v>1516</v>
      </c>
      <c r="B1852" s="24">
        <v>797640199</v>
      </c>
      <c r="C1852" s="22" t="s">
        <v>724</v>
      </c>
      <c r="D1852" s="22" t="s">
        <v>7</v>
      </c>
      <c r="E1852" s="22" t="s">
        <v>112</v>
      </c>
      <c r="F1852" s="22" t="s">
        <v>582</v>
      </c>
      <c r="G1852" s="22" t="s">
        <v>725</v>
      </c>
      <c r="H1852" s="22"/>
      <c r="I1852" s="21">
        <v>2022</v>
      </c>
    </row>
    <row r="1853" spans="1:9" x14ac:dyDescent="0.2">
      <c r="A1853" s="22" t="s">
        <v>1793</v>
      </c>
      <c r="B1853" s="24">
        <v>704136282</v>
      </c>
      <c r="C1853" s="22" t="s">
        <v>724</v>
      </c>
      <c r="D1853" s="22" t="s">
        <v>7</v>
      </c>
      <c r="E1853" s="22" t="s">
        <v>112</v>
      </c>
      <c r="F1853" s="22" t="s">
        <v>582</v>
      </c>
      <c r="G1853" s="22" t="s">
        <v>725</v>
      </c>
      <c r="H1853" s="22"/>
      <c r="I1853" s="21">
        <v>2022</v>
      </c>
    </row>
    <row r="1854" spans="1:9" x14ac:dyDescent="0.2">
      <c r="A1854" s="22" t="s">
        <v>585</v>
      </c>
      <c r="B1854" s="24">
        <v>705637844</v>
      </c>
      <c r="C1854" s="22" t="s">
        <v>724</v>
      </c>
      <c r="D1854" s="22" t="s">
        <v>7</v>
      </c>
      <c r="E1854" s="22" t="s">
        <v>112</v>
      </c>
      <c r="F1854" s="22" t="s">
        <v>582</v>
      </c>
      <c r="G1854" s="22" t="s">
        <v>725</v>
      </c>
      <c r="H1854" s="22"/>
      <c r="I1854" s="21">
        <v>2022</v>
      </c>
    </row>
    <row r="1855" spans="1:9" x14ac:dyDescent="0.2">
      <c r="A1855" s="22" t="s">
        <v>2338</v>
      </c>
      <c r="B1855" s="24">
        <v>720047854</v>
      </c>
      <c r="C1855" s="22" t="s">
        <v>724</v>
      </c>
      <c r="D1855" s="22" t="s">
        <v>7</v>
      </c>
      <c r="E1855" s="22" t="s">
        <v>112</v>
      </c>
      <c r="F1855" s="22" t="s">
        <v>582</v>
      </c>
      <c r="G1855" s="22" t="s">
        <v>725</v>
      </c>
      <c r="H1855" s="22"/>
      <c r="I1855" s="21">
        <v>2022</v>
      </c>
    </row>
    <row r="1856" spans="1:9" x14ac:dyDescent="0.2">
      <c r="A1856" s="22" t="s">
        <v>2339</v>
      </c>
      <c r="B1856" s="24">
        <v>724075632</v>
      </c>
      <c r="C1856" s="22" t="s">
        <v>724</v>
      </c>
      <c r="D1856" s="22" t="s">
        <v>7</v>
      </c>
      <c r="E1856" s="22" t="s">
        <v>112</v>
      </c>
      <c r="F1856" s="22" t="s">
        <v>582</v>
      </c>
      <c r="G1856" s="22" t="s">
        <v>725</v>
      </c>
      <c r="H1856" s="22"/>
      <c r="I1856" s="21">
        <v>2022</v>
      </c>
    </row>
    <row r="1857" spans="1:9" x14ac:dyDescent="0.2">
      <c r="A1857" s="22" t="s">
        <v>2340</v>
      </c>
      <c r="B1857" s="24">
        <v>718198923</v>
      </c>
      <c r="C1857" s="22" t="s">
        <v>724</v>
      </c>
      <c r="D1857" s="22" t="s">
        <v>7</v>
      </c>
      <c r="E1857" s="22" t="s">
        <v>112</v>
      </c>
      <c r="F1857" s="22" t="s">
        <v>582</v>
      </c>
      <c r="G1857" s="22" t="s">
        <v>725</v>
      </c>
      <c r="H1857" s="22"/>
      <c r="I1857" s="21">
        <v>2022</v>
      </c>
    </row>
    <row r="1858" spans="1:9" x14ac:dyDescent="0.2">
      <c r="A1858" s="22" t="s">
        <v>2341</v>
      </c>
      <c r="B1858" s="24">
        <v>710420777</v>
      </c>
      <c r="C1858" s="22" t="s">
        <v>724</v>
      </c>
      <c r="D1858" s="22" t="s">
        <v>7</v>
      </c>
      <c r="E1858" s="22" t="s">
        <v>112</v>
      </c>
      <c r="F1858" s="22" t="s">
        <v>582</v>
      </c>
      <c r="G1858" s="22" t="s">
        <v>725</v>
      </c>
      <c r="H1858" s="22"/>
      <c r="I1858" s="21">
        <v>2022</v>
      </c>
    </row>
    <row r="1859" spans="1:9" x14ac:dyDescent="0.2">
      <c r="A1859" s="22" t="s">
        <v>2342</v>
      </c>
      <c r="B1859" s="24">
        <v>111745473</v>
      </c>
      <c r="C1859" s="22" t="s">
        <v>724</v>
      </c>
      <c r="D1859" s="22" t="s">
        <v>7</v>
      </c>
      <c r="E1859" s="22" t="s">
        <v>112</v>
      </c>
      <c r="F1859" s="22" t="s">
        <v>582</v>
      </c>
      <c r="G1859" s="22" t="s">
        <v>725</v>
      </c>
      <c r="H1859" s="22"/>
      <c r="I1859" s="21">
        <v>2022</v>
      </c>
    </row>
    <row r="1860" spans="1:9" x14ac:dyDescent="0.2">
      <c r="A1860" s="22" t="s">
        <v>2343</v>
      </c>
      <c r="B1860" s="24">
        <v>746119129</v>
      </c>
      <c r="C1860" s="22" t="s">
        <v>724</v>
      </c>
      <c r="D1860" s="22" t="s">
        <v>7</v>
      </c>
      <c r="E1860" s="22" t="s">
        <v>112</v>
      </c>
      <c r="F1860" s="22" t="s">
        <v>582</v>
      </c>
      <c r="G1860" s="22" t="s">
        <v>725</v>
      </c>
      <c r="H1860" s="22"/>
      <c r="I1860" s="21">
        <v>2022</v>
      </c>
    </row>
    <row r="1861" spans="1:9" x14ac:dyDescent="0.2">
      <c r="A1861" s="22" t="s">
        <v>2344</v>
      </c>
      <c r="B1861" s="24">
        <v>743066020</v>
      </c>
      <c r="C1861" s="22" t="s">
        <v>724</v>
      </c>
      <c r="D1861" s="22" t="s">
        <v>7</v>
      </c>
      <c r="E1861" s="22" t="s">
        <v>112</v>
      </c>
      <c r="F1861" s="22" t="s">
        <v>582</v>
      </c>
      <c r="G1861" s="22" t="s">
        <v>725</v>
      </c>
      <c r="H1861" s="22"/>
      <c r="I1861" s="21">
        <v>2022</v>
      </c>
    </row>
    <row r="1862" spans="1:9" x14ac:dyDescent="0.2">
      <c r="A1862" s="22" t="s">
        <v>2345</v>
      </c>
      <c r="B1862" s="24">
        <v>726631911</v>
      </c>
      <c r="C1862" s="22" t="s">
        <v>724</v>
      </c>
      <c r="D1862" s="22" t="s">
        <v>7</v>
      </c>
      <c r="E1862" s="22" t="s">
        <v>112</v>
      </c>
      <c r="F1862" s="22" t="s">
        <v>582</v>
      </c>
      <c r="G1862" s="22" t="s">
        <v>725</v>
      </c>
      <c r="H1862" s="22"/>
      <c r="I1862" s="21">
        <v>2022</v>
      </c>
    </row>
    <row r="1863" spans="1:9" x14ac:dyDescent="0.2">
      <c r="A1863" s="22" t="s">
        <v>2346</v>
      </c>
      <c r="B1863" s="24">
        <v>712773354</v>
      </c>
      <c r="C1863" s="22" t="s">
        <v>724</v>
      </c>
      <c r="D1863" s="22" t="s">
        <v>7</v>
      </c>
      <c r="E1863" s="22" t="s">
        <v>112</v>
      </c>
      <c r="F1863" s="22" t="s">
        <v>582</v>
      </c>
      <c r="G1863" s="22" t="s">
        <v>725</v>
      </c>
      <c r="H1863" s="22"/>
      <c r="I1863" s="21">
        <v>2022</v>
      </c>
    </row>
    <row r="1864" spans="1:9" x14ac:dyDescent="0.2">
      <c r="A1864" s="22" t="s">
        <v>2347</v>
      </c>
      <c r="B1864" s="24">
        <v>712484891</v>
      </c>
      <c r="C1864" s="22" t="s">
        <v>724</v>
      </c>
      <c r="D1864" s="22" t="s">
        <v>7</v>
      </c>
      <c r="E1864" s="22" t="s">
        <v>112</v>
      </c>
      <c r="F1864" s="22" t="s">
        <v>582</v>
      </c>
      <c r="G1864" s="22" t="s">
        <v>725</v>
      </c>
      <c r="H1864" s="22"/>
      <c r="I1864" s="21">
        <v>2022</v>
      </c>
    </row>
    <row r="1865" spans="1:9" x14ac:dyDescent="0.2">
      <c r="A1865" s="22" t="s">
        <v>2348</v>
      </c>
      <c r="B1865" s="24">
        <v>796854492</v>
      </c>
      <c r="C1865" s="22" t="s">
        <v>724</v>
      </c>
      <c r="D1865" s="22" t="s">
        <v>7</v>
      </c>
      <c r="E1865" s="22" t="s">
        <v>112</v>
      </c>
      <c r="F1865" s="22" t="s">
        <v>582</v>
      </c>
      <c r="G1865" s="22" t="s">
        <v>725</v>
      </c>
      <c r="H1865" s="22"/>
      <c r="I1865" s="21">
        <v>2022</v>
      </c>
    </row>
    <row r="1866" spans="1:9" x14ac:dyDescent="0.2">
      <c r="A1866" s="22" t="s">
        <v>2349</v>
      </c>
      <c r="B1866" s="24">
        <v>727299110</v>
      </c>
      <c r="C1866" s="22" t="s">
        <v>724</v>
      </c>
      <c r="D1866" s="22" t="s">
        <v>7</v>
      </c>
      <c r="E1866" s="22" t="s">
        <v>112</v>
      </c>
      <c r="F1866" s="22" t="s">
        <v>582</v>
      </c>
      <c r="G1866" s="22" t="s">
        <v>725</v>
      </c>
      <c r="H1866" s="22"/>
      <c r="I1866" s="21">
        <v>2022</v>
      </c>
    </row>
    <row r="1867" spans="1:9" x14ac:dyDescent="0.2">
      <c r="A1867" s="22" t="s">
        <v>22</v>
      </c>
      <c r="B1867" s="24">
        <v>729629899</v>
      </c>
      <c r="C1867" s="22" t="s">
        <v>724</v>
      </c>
      <c r="D1867" s="22" t="s">
        <v>7</v>
      </c>
      <c r="E1867" s="22" t="s">
        <v>112</v>
      </c>
      <c r="F1867" s="22" t="s">
        <v>582</v>
      </c>
      <c r="G1867" s="22" t="s">
        <v>725</v>
      </c>
      <c r="H1867" s="22"/>
      <c r="I1867" s="21">
        <v>2022</v>
      </c>
    </row>
    <row r="1868" spans="1:9" x14ac:dyDescent="0.2">
      <c r="A1868" s="22" t="s">
        <v>2350</v>
      </c>
      <c r="B1868" s="24">
        <v>728801523</v>
      </c>
      <c r="C1868" s="22" t="s">
        <v>724</v>
      </c>
      <c r="D1868" s="22" t="s">
        <v>7</v>
      </c>
      <c r="E1868" s="22" t="s">
        <v>112</v>
      </c>
      <c r="F1868" s="22" t="s">
        <v>582</v>
      </c>
      <c r="G1868" s="22" t="s">
        <v>725</v>
      </c>
      <c r="H1868" s="22"/>
      <c r="I1868" s="21">
        <v>2022</v>
      </c>
    </row>
    <row r="1869" spans="1:9" x14ac:dyDescent="0.2">
      <c r="A1869" s="22" t="s">
        <v>2351</v>
      </c>
      <c r="B1869" s="24">
        <v>741809073</v>
      </c>
      <c r="C1869" s="22" t="s">
        <v>724</v>
      </c>
      <c r="D1869" s="22" t="s">
        <v>7</v>
      </c>
      <c r="E1869" s="22" t="s">
        <v>112</v>
      </c>
      <c r="F1869" s="22" t="s">
        <v>582</v>
      </c>
      <c r="G1869" s="22" t="s">
        <v>725</v>
      </c>
      <c r="H1869" s="22"/>
      <c r="I1869" s="21">
        <v>2022</v>
      </c>
    </row>
    <row r="1870" spans="1:9" x14ac:dyDescent="0.2">
      <c r="A1870" s="22" t="s">
        <v>2352</v>
      </c>
      <c r="B1870" s="24">
        <v>728642880</v>
      </c>
      <c r="C1870" s="22" t="s">
        <v>724</v>
      </c>
      <c r="D1870" s="22" t="s">
        <v>7</v>
      </c>
      <c r="E1870" s="22" t="s">
        <v>112</v>
      </c>
      <c r="F1870" s="22" t="s">
        <v>582</v>
      </c>
      <c r="G1870" s="22" t="s">
        <v>725</v>
      </c>
      <c r="H1870" s="22"/>
      <c r="I1870" s="21">
        <v>2022</v>
      </c>
    </row>
    <row r="1871" spans="1:9" x14ac:dyDescent="0.2">
      <c r="A1871" s="22" t="s">
        <v>2353</v>
      </c>
      <c r="B1871" s="24">
        <v>723384828</v>
      </c>
      <c r="C1871" s="22" t="s">
        <v>724</v>
      </c>
      <c r="D1871" s="22" t="s">
        <v>7</v>
      </c>
      <c r="E1871" s="22" t="s">
        <v>112</v>
      </c>
      <c r="F1871" s="22" t="s">
        <v>582</v>
      </c>
      <c r="G1871" s="22" t="s">
        <v>725</v>
      </c>
      <c r="H1871" s="22"/>
      <c r="I1871" s="21">
        <v>2022</v>
      </c>
    </row>
    <row r="1872" spans="1:9" x14ac:dyDescent="0.2">
      <c r="A1872" s="22" t="s">
        <v>2354</v>
      </c>
      <c r="B1872" s="24">
        <v>758850317</v>
      </c>
      <c r="C1872" s="22" t="s">
        <v>724</v>
      </c>
      <c r="D1872" s="22" t="s">
        <v>7</v>
      </c>
      <c r="E1872" s="22" t="s">
        <v>112</v>
      </c>
      <c r="F1872" s="22" t="s">
        <v>582</v>
      </c>
      <c r="G1872" s="22" t="s">
        <v>725</v>
      </c>
      <c r="H1872" s="22"/>
      <c r="I1872" s="21">
        <v>2022</v>
      </c>
    </row>
    <row r="1873" spans="1:9" x14ac:dyDescent="0.2">
      <c r="A1873" s="22" t="s">
        <v>2355</v>
      </c>
      <c r="B1873" s="24">
        <v>708491523</v>
      </c>
      <c r="C1873" s="22" t="s">
        <v>724</v>
      </c>
      <c r="D1873" s="22" t="s">
        <v>7</v>
      </c>
      <c r="E1873" s="22" t="s">
        <v>112</v>
      </c>
      <c r="F1873" s="22" t="s">
        <v>582</v>
      </c>
      <c r="G1873" s="22" t="s">
        <v>725</v>
      </c>
      <c r="H1873" s="22"/>
      <c r="I1873" s="21">
        <v>2022</v>
      </c>
    </row>
    <row r="1874" spans="1:9" x14ac:dyDescent="0.2">
      <c r="A1874" s="22" t="s">
        <v>2356</v>
      </c>
      <c r="B1874" s="24">
        <v>712521204</v>
      </c>
      <c r="C1874" s="22" t="s">
        <v>724</v>
      </c>
      <c r="D1874" s="22" t="s">
        <v>7</v>
      </c>
      <c r="E1874" s="22" t="s">
        <v>112</v>
      </c>
      <c r="F1874" s="22" t="s">
        <v>582</v>
      </c>
      <c r="G1874" s="22" t="s">
        <v>725</v>
      </c>
      <c r="H1874" s="22"/>
      <c r="I1874" s="21">
        <v>2022</v>
      </c>
    </row>
    <row r="1875" spans="1:9" x14ac:dyDescent="0.2">
      <c r="A1875" s="27" t="s">
        <v>32</v>
      </c>
      <c r="B1875" s="24">
        <v>725420439</v>
      </c>
      <c r="C1875" s="22" t="s">
        <v>724</v>
      </c>
      <c r="D1875" s="22" t="s">
        <v>7</v>
      </c>
      <c r="E1875" s="22" t="s">
        <v>112</v>
      </c>
      <c r="F1875" s="22" t="s">
        <v>114</v>
      </c>
      <c r="G1875" s="22" t="s">
        <v>725</v>
      </c>
      <c r="H1875" s="22"/>
      <c r="I1875" s="21">
        <v>2022</v>
      </c>
    </row>
    <row r="1876" spans="1:9" x14ac:dyDescent="0.2">
      <c r="A1876" s="27" t="s">
        <v>738</v>
      </c>
      <c r="B1876" s="24">
        <v>714137861</v>
      </c>
      <c r="C1876" s="22" t="s">
        <v>724</v>
      </c>
      <c r="D1876" s="22" t="s">
        <v>7</v>
      </c>
      <c r="E1876" s="22" t="s">
        <v>112</v>
      </c>
      <c r="F1876" s="22" t="s">
        <v>114</v>
      </c>
      <c r="G1876" s="22" t="s">
        <v>725</v>
      </c>
      <c r="H1876" s="22"/>
      <c r="I1876" s="21">
        <v>2022</v>
      </c>
    </row>
    <row r="1877" spans="1:9" x14ac:dyDescent="0.2">
      <c r="A1877" s="27" t="s">
        <v>2357</v>
      </c>
      <c r="B1877" s="24">
        <v>701795145</v>
      </c>
      <c r="C1877" s="22" t="s">
        <v>724</v>
      </c>
      <c r="D1877" s="22" t="s">
        <v>7</v>
      </c>
      <c r="E1877" s="22" t="s">
        <v>112</v>
      </c>
      <c r="F1877" s="22" t="s">
        <v>114</v>
      </c>
      <c r="G1877" s="22" t="s">
        <v>725</v>
      </c>
      <c r="H1877" s="22"/>
      <c r="I1877" s="21">
        <v>2022</v>
      </c>
    </row>
    <row r="1878" spans="1:9" x14ac:dyDescent="0.2">
      <c r="A1878" s="27" t="s">
        <v>2358</v>
      </c>
      <c r="B1878" s="24">
        <v>740923138</v>
      </c>
      <c r="C1878" s="22" t="s">
        <v>724</v>
      </c>
      <c r="D1878" s="22" t="s">
        <v>7</v>
      </c>
      <c r="E1878" s="22" t="s">
        <v>112</v>
      </c>
      <c r="F1878" s="22" t="s">
        <v>114</v>
      </c>
      <c r="G1878" s="22" t="s">
        <v>725</v>
      </c>
      <c r="H1878" s="22"/>
      <c r="I1878" s="21">
        <v>2022</v>
      </c>
    </row>
    <row r="1879" spans="1:9" x14ac:dyDescent="0.2">
      <c r="A1879" s="27" t="s">
        <v>2359</v>
      </c>
      <c r="B1879" s="24">
        <v>726459418</v>
      </c>
      <c r="C1879" s="22" t="s">
        <v>724</v>
      </c>
      <c r="D1879" s="22" t="s">
        <v>7</v>
      </c>
      <c r="E1879" s="22" t="s">
        <v>112</v>
      </c>
      <c r="F1879" s="22" t="s">
        <v>114</v>
      </c>
      <c r="G1879" s="22" t="s">
        <v>725</v>
      </c>
      <c r="H1879" s="22"/>
      <c r="I1879" s="21">
        <v>2022</v>
      </c>
    </row>
    <row r="1880" spans="1:9" x14ac:dyDescent="0.2">
      <c r="A1880" s="27" t="s">
        <v>2360</v>
      </c>
      <c r="B1880" s="24">
        <v>713323367</v>
      </c>
      <c r="C1880" s="22" t="s">
        <v>724</v>
      </c>
      <c r="D1880" s="22" t="s">
        <v>7</v>
      </c>
      <c r="E1880" s="22" t="s">
        <v>112</v>
      </c>
      <c r="F1880" s="22" t="s">
        <v>114</v>
      </c>
      <c r="G1880" s="22" t="s">
        <v>725</v>
      </c>
      <c r="H1880" s="22"/>
      <c r="I1880" s="21">
        <v>2022</v>
      </c>
    </row>
    <row r="1881" spans="1:9" x14ac:dyDescent="0.2">
      <c r="A1881" s="27" t="s">
        <v>2361</v>
      </c>
      <c r="B1881" s="24">
        <v>711407307</v>
      </c>
      <c r="C1881" s="22" t="s">
        <v>724</v>
      </c>
      <c r="D1881" s="22" t="s">
        <v>7</v>
      </c>
      <c r="E1881" s="22" t="s">
        <v>112</v>
      </c>
      <c r="F1881" s="22" t="s">
        <v>114</v>
      </c>
      <c r="G1881" s="22" t="s">
        <v>725</v>
      </c>
      <c r="H1881" s="22"/>
      <c r="I1881" s="21">
        <v>2022</v>
      </c>
    </row>
    <row r="1882" spans="1:9" x14ac:dyDescent="0.2">
      <c r="A1882" s="27" t="s">
        <v>2362</v>
      </c>
      <c r="B1882" s="24">
        <v>704296430</v>
      </c>
      <c r="C1882" s="22" t="s">
        <v>724</v>
      </c>
      <c r="D1882" s="22" t="s">
        <v>7</v>
      </c>
      <c r="E1882" s="22" t="s">
        <v>112</v>
      </c>
      <c r="F1882" s="22" t="s">
        <v>114</v>
      </c>
      <c r="G1882" s="22" t="s">
        <v>725</v>
      </c>
      <c r="H1882" s="22"/>
      <c r="I1882" s="21">
        <v>2022</v>
      </c>
    </row>
    <row r="1883" spans="1:9" x14ac:dyDescent="0.2">
      <c r="A1883" s="27" t="s">
        <v>2363</v>
      </c>
      <c r="B1883" s="24">
        <v>701823917</v>
      </c>
      <c r="C1883" s="22" t="s">
        <v>724</v>
      </c>
      <c r="D1883" s="22" t="s">
        <v>7</v>
      </c>
      <c r="E1883" s="22" t="s">
        <v>112</v>
      </c>
      <c r="F1883" s="22" t="s">
        <v>114</v>
      </c>
      <c r="G1883" s="22" t="s">
        <v>725</v>
      </c>
      <c r="H1883" s="22"/>
      <c r="I1883" s="21">
        <v>2022</v>
      </c>
    </row>
    <row r="1884" spans="1:9" x14ac:dyDescent="0.2">
      <c r="A1884" s="27" t="s">
        <v>1388</v>
      </c>
      <c r="B1884" s="24">
        <v>728723447</v>
      </c>
      <c r="C1884" s="22" t="s">
        <v>724</v>
      </c>
      <c r="D1884" s="22" t="s">
        <v>7</v>
      </c>
      <c r="E1884" s="22" t="s">
        <v>112</v>
      </c>
      <c r="F1884" s="22" t="s">
        <v>114</v>
      </c>
      <c r="G1884" s="22" t="s">
        <v>725</v>
      </c>
      <c r="H1884" s="22"/>
      <c r="I1884" s="21">
        <v>2022</v>
      </c>
    </row>
    <row r="1885" spans="1:9" x14ac:dyDescent="0.2">
      <c r="A1885" s="27" t="s">
        <v>2364</v>
      </c>
      <c r="B1885" s="24">
        <v>741911522</v>
      </c>
      <c r="C1885" s="22" t="s">
        <v>724</v>
      </c>
      <c r="D1885" s="22" t="s">
        <v>7</v>
      </c>
      <c r="E1885" s="22" t="s">
        <v>112</v>
      </c>
      <c r="F1885" s="22" t="s">
        <v>114</v>
      </c>
      <c r="G1885" s="22" t="s">
        <v>725</v>
      </c>
      <c r="H1885" s="22"/>
      <c r="I1885" s="21">
        <v>2022</v>
      </c>
    </row>
    <row r="1886" spans="1:9" x14ac:dyDescent="0.2">
      <c r="A1886" s="27" t="s">
        <v>2365</v>
      </c>
      <c r="B1886" s="24">
        <v>710420788</v>
      </c>
      <c r="C1886" s="22" t="s">
        <v>724</v>
      </c>
      <c r="D1886" s="22" t="s">
        <v>7</v>
      </c>
      <c r="E1886" s="22" t="s">
        <v>112</v>
      </c>
      <c r="F1886" s="22" t="s">
        <v>114</v>
      </c>
      <c r="G1886" s="22" t="s">
        <v>725</v>
      </c>
      <c r="H1886" s="22"/>
      <c r="I1886" s="21">
        <v>2022</v>
      </c>
    </row>
    <row r="1887" spans="1:9" x14ac:dyDescent="0.2">
      <c r="A1887" s="27" t="s">
        <v>2366</v>
      </c>
      <c r="B1887" s="24">
        <v>703113968</v>
      </c>
      <c r="C1887" s="22" t="s">
        <v>724</v>
      </c>
      <c r="D1887" s="22" t="s">
        <v>7</v>
      </c>
      <c r="E1887" s="22" t="s">
        <v>112</v>
      </c>
      <c r="F1887" s="22" t="s">
        <v>114</v>
      </c>
      <c r="G1887" s="22" t="s">
        <v>725</v>
      </c>
      <c r="H1887" s="22"/>
      <c r="I1887" s="21">
        <v>2022</v>
      </c>
    </row>
    <row r="1888" spans="1:9" x14ac:dyDescent="0.2">
      <c r="A1888" s="22" t="s">
        <v>1484</v>
      </c>
      <c r="B1888" s="24">
        <v>713202422</v>
      </c>
      <c r="C1888" s="22" t="s">
        <v>724</v>
      </c>
      <c r="D1888" s="22" t="s">
        <v>7</v>
      </c>
      <c r="E1888" s="22" t="s">
        <v>112</v>
      </c>
      <c r="F1888" s="22" t="s">
        <v>2367</v>
      </c>
      <c r="G1888" s="22" t="s">
        <v>725</v>
      </c>
      <c r="H1888" s="22"/>
      <c r="I1888" s="21">
        <v>2022</v>
      </c>
    </row>
    <row r="1889" spans="1:9" x14ac:dyDescent="0.2">
      <c r="A1889" s="22" t="s">
        <v>2368</v>
      </c>
      <c r="B1889" s="24">
        <v>703710208</v>
      </c>
      <c r="C1889" s="22" t="s">
        <v>724</v>
      </c>
      <c r="D1889" s="22" t="s">
        <v>7</v>
      </c>
      <c r="E1889" s="22" t="s">
        <v>112</v>
      </c>
      <c r="F1889" s="22" t="s">
        <v>2367</v>
      </c>
      <c r="G1889" s="22" t="s">
        <v>725</v>
      </c>
      <c r="H1889" s="22"/>
      <c r="I1889" s="21">
        <v>2022</v>
      </c>
    </row>
    <row r="1890" spans="1:9" x14ac:dyDescent="0.2">
      <c r="A1890" s="22" t="s">
        <v>2369</v>
      </c>
      <c r="B1890" s="24">
        <v>700622200</v>
      </c>
      <c r="C1890" s="22" t="s">
        <v>724</v>
      </c>
      <c r="D1890" s="22" t="s">
        <v>7</v>
      </c>
      <c r="E1890" s="22" t="s">
        <v>112</v>
      </c>
      <c r="F1890" s="22" t="s">
        <v>2367</v>
      </c>
      <c r="G1890" s="22" t="s">
        <v>725</v>
      </c>
      <c r="H1890" s="22"/>
      <c r="I1890" s="21">
        <v>2022</v>
      </c>
    </row>
    <row r="1891" spans="1:9" x14ac:dyDescent="0.2">
      <c r="A1891" s="22" t="s">
        <v>2370</v>
      </c>
      <c r="B1891" s="24">
        <v>723211608</v>
      </c>
      <c r="C1891" s="22" t="s">
        <v>724</v>
      </c>
      <c r="D1891" s="22" t="s">
        <v>7</v>
      </c>
      <c r="E1891" s="22" t="s">
        <v>112</v>
      </c>
      <c r="F1891" s="22" t="s">
        <v>2367</v>
      </c>
      <c r="G1891" s="22" t="s">
        <v>725</v>
      </c>
      <c r="H1891" s="22"/>
      <c r="I1891" s="21">
        <v>2022</v>
      </c>
    </row>
    <row r="1892" spans="1:9" x14ac:dyDescent="0.2">
      <c r="A1892" s="22" t="s">
        <v>2371</v>
      </c>
      <c r="B1892" s="24">
        <v>716445445</v>
      </c>
      <c r="C1892" s="22" t="s">
        <v>724</v>
      </c>
      <c r="D1892" s="22" t="s">
        <v>7</v>
      </c>
      <c r="E1892" s="22" t="s">
        <v>112</v>
      </c>
      <c r="F1892" s="22" t="s">
        <v>2367</v>
      </c>
      <c r="G1892" s="22" t="s">
        <v>725</v>
      </c>
      <c r="H1892" s="22"/>
      <c r="I1892" s="21">
        <v>2022</v>
      </c>
    </row>
    <row r="1893" spans="1:9" x14ac:dyDescent="0.2">
      <c r="A1893" s="22" t="s">
        <v>2372</v>
      </c>
      <c r="B1893" s="24">
        <v>726831279</v>
      </c>
      <c r="C1893" s="22" t="s">
        <v>724</v>
      </c>
      <c r="D1893" s="22" t="s">
        <v>7</v>
      </c>
      <c r="E1893" s="22" t="s">
        <v>112</v>
      </c>
      <c r="F1893" s="22" t="s">
        <v>2367</v>
      </c>
      <c r="G1893" s="22" t="s">
        <v>725</v>
      </c>
      <c r="H1893" s="22"/>
      <c r="I1893" s="21">
        <v>2022</v>
      </c>
    </row>
    <row r="1894" spans="1:9" x14ac:dyDescent="0.2">
      <c r="A1894" s="22" t="s">
        <v>156</v>
      </c>
      <c r="B1894" s="24">
        <v>726670167</v>
      </c>
      <c r="C1894" s="22" t="s">
        <v>724</v>
      </c>
      <c r="D1894" s="22" t="s">
        <v>7</v>
      </c>
      <c r="E1894" s="22" t="s">
        <v>112</v>
      </c>
      <c r="F1894" s="22" t="s">
        <v>2367</v>
      </c>
      <c r="G1894" s="22" t="s">
        <v>725</v>
      </c>
      <c r="H1894" s="22"/>
      <c r="I1894" s="21">
        <v>2022</v>
      </c>
    </row>
    <row r="1895" spans="1:9" x14ac:dyDescent="0.2">
      <c r="A1895" s="22" t="s">
        <v>2373</v>
      </c>
      <c r="B1895" s="24">
        <v>726430502</v>
      </c>
      <c r="C1895" s="22" t="s">
        <v>724</v>
      </c>
      <c r="D1895" s="22" t="s">
        <v>7</v>
      </c>
      <c r="E1895" s="22" t="s">
        <v>112</v>
      </c>
      <c r="F1895" s="22" t="s">
        <v>2367</v>
      </c>
      <c r="G1895" s="22" t="s">
        <v>725</v>
      </c>
      <c r="H1895" s="22"/>
      <c r="I1895" s="21">
        <v>2022</v>
      </c>
    </row>
    <row r="1896" spans="1:9" x14ac:dyDescent="0.2">
      <c r="A1896" s="22" t="s">
        <v>2374</v>
      </c>
      <c r="B1896" s="24">
        <v>724702837</v>
      </c>
      <c r="C1896" s="22" t="s">
        <v>724</v>
      </c>
      <c r="D1896" s="22" t="s">
        <v>7</v>
      </c>
      <c r="E1896" s="22" t="s">
        <v>112</v>
      </c>
      <c r="F1896" s="22" t="s">
        <v>2367</v>
      </c>
      <c r="G1896" s="22" t="s">
        <v>725</v>
      </c>
      <c r="H1896" s="22"/>
      <c r="I1896" s="21">
        <v>2022</v>
      </c>
    </row>
    <row r="1897" spans="1:9" x14ac:dyDescent="0.2">
      <c r="A1897" s="22" t="s">
        <v>2375</v>
      </c>
      <c r="B1897" s="24">
        <v>797707798</v>
      </c>
      <c r="C1897" s="22" t="s">
        <v>724</v>
      </c>
      <c r="D1897" s="22" t="s">
        <v>7</v>
      </c>
      <c r="E1897" s="22" t="s">
        <v>112</v>
      </c>
      <c r="F1897" s="22" t="s">
        <v>2367</v>
      </c>
      <c r="G1897" s="22" t="s">
        <v>725</v>
      </c>
      <c r="H1897" s="22"/>
      <c r="I1897" s="21">
        <v>2022</v>
      </c>
    </row>
    <row r="1898" spans="1:9" x14ac:dyDescent="0.2">
      <c r="A1898" s="22" t="s">
        <v>2376</v>
      </c>
      <c r="B1898" s="24">
        <v>713203050</v>
      </c>
      <c r="C1898" s="22" t="s">
        <v>724</v>
      </c>
      <c r="D1898" s="22" t="s">
        <v>7</v>
      </c>
      <c r="E1898" s="22" t="s">
        <v>112</v>
      </c>
      <c r="F1898" s="22" t="s">
        <v>2367</v>
      </c>
      <c r="G1898" s="22" t="s">
        <v>725</v>
      </c>
      <c r="H1898" s="22"/>
      <c r="I1898" s="21">
        <v>2022</v>
      </c>
    </row>
    <row r="1899" spans="1:9" x14ac:dyDescent="0.2">
      <c r="A1899" s="22" t="s">
        <v>2331</v>
      </c>
      <c r="B1899" s="24">
        <v>748530271</v>
      </c>
      <c r="C1899" s="22" t="s">
        <v>724</v>
      </c>
      <c r="D1899" s="22" t="s">
        <v>7</v>
      </c>
      <c r="E1899" s="22" t="s">
        <v>112</v>
      </c>
      <c r="F1899" s="22" t="s">
        <v>2367</v>
      </c>
      <c r="G1899" s="22" t="s">
        <v>725</v>
      </c>
      <c r="H1899" s="22"/>
      <c r="I1899" s="21">
        <v>2022</v>
      </c>
    </row>
    <row r="1900" spans="1:9" x14ac:dyDescent="0.2">
      <c r="A1900" s="22" t="s">
        <v>2377</v>
      </c>
      <c r="B1900" s="24">
        <v>718956991</v>
      </c>
      <c r="C1900" s="22" t="s">
        <v>724</v>
      </c>
      <c r="D1900" s="22" t="s">
        <v>7</v>
      </c>
      <c r="E1900" s="22" t="s">
        <v>112</v>
      </c>
      <c r="F1900" s="22" t="s">
        <v>2367</v>
      </c>
      <c r="G1900" s="22" t="s">
        <v>725</v>
      </c>
      <c r="H1900" s="22"/>
      <c r="I1900" s="21">
        <v>2022</v>
      </c>
    </row>
    <row r="1901" spans="1:9" x14ac:dyDescent="0.2">
      <c r="A1901" s="22" t="s">
        <v>2378</v>
      </c>
      <c r="B1901" s="24">
        <v>724241409</v>
      </c>
      <c r="C1901" s="22" t="s">
        <v>724</v>
      </c>
      <c r="D1901" s="22" t="s">
        <v>7</v>
      </c>
      <c r="E1901" s="22" t="s">
        <v>112</v>
      </c>
      <c r="F1901" s="22" t="s">
        <v>2367</v>
      </c>
      <c r="G1901" s="22" t="s">
        <v>725</v>
      </c>
      <c r="H1901" s="22"/>
      <c r="I1901" s="21">
        <v>2022</v>
      </c>
    </row>
    <row r="1902" spans="1:9" x14ac:dyDescent="0.2">
      <c r="A1902" s="22" t="s">
        <v>2379</v>
      </c>
      <c r="B1902" s="24">
        <v>758170317</v>
      </c>
      <c r="C1902" s="22" t="s">
        <v>724</v>
      </c>
      <c r="D1902" s="22" t="s">
        <v>7</v>
      </c>
      <c r="E1902" s="22" t="s">
        <v>112</v>
      </c>
      <c r="F1902" s="22" t="s">
        <v>2367</v>
      </c>
      <c r="G1902" s="22" t="s">
        <v>725</v>
      </c>
      <c r="H1902" s="22"/>
      <c r="I1902" s="21">
        <v>2022</v>
      </c>
    </row>
    <row r="1903" spans="1:9" x14ac:dyDescent="0.2">
      <c r="A1903" s="22" t="s">
        <v>2380</v>
      </c>
      <c r="B1903" s="24">
        <v>712305094</v>
      </c>
      <c r="C1903" s="22" t="s">
        <v>724</v>
      </c>
      <c r="D1903" s="22" t="s">
        <v>7</v>
      </c>
      <c r="E1903" s="22" t="s">
        <v>112</v>
      </c>
      <c r="F1903" s="22" t="s">
        <v>573</v>
      </c>
      <c r="G1903" s="22" t="s">
        <v>725</v>
      </c>
      <c r="H1903" s="22"/>
      <c r="I1903" s="21">
        <v>2022</v>
      </c>
    </row>
    <row r="1904" spans="1:9" x14ac:dyDescent="0.2">
      <c r="A1904" s="22" t="s">
        <v>2381</v>
      </c>
      <c r="B1904" s="24">
        <v>722784420</v>
      </c>
      <c r="C1904" s="22" t="s">
        <v>724</v>
      </c>
      <c r="D1904" s="22" t="s">
        <v>7</v>
      </c>
      <c r="E1904" s="22" t="s">
        <v>112</v>
      </c>
      <c r="F1904" s="22" t="s">
        <v>573</v>
      </c>
      <c r="G1904" s="22" t="s">
        <v>725</v>
      </c>
      <c r="H1904" s="22"/>
      <c r="I1904" s="21">
        <v>2022</v>
      </c>
    </row>
    <row r="1905" spans="1:9" x14ac:dyDescent="0.2">
      <c r="A1905" s="22" t="s">
        <v>2382</v>
      </c>
      <c r="B1905" s="24">
        <v>712704639</v>
      </c>
      <c r="C1905" s="22" t="s">
        <v>724</v>
      </c>
      <c r="D1905" s="22" t="s">
        <v>7</v>
      </c>
      <c r="E1905" s="22" t="s">
        <v>112</v>
      </c>
      <c r="F1905" s="22" t="s">
        <v>573</v>
      </c>
      <c r="G1905" s="22" t="s">
        <v>725</v>
      </c>
      <c r="H1905" s="22"/>
      <c r="I1905" s="21">
        <v>2022</v>
      </c>
    </row>
    <row r="1906" spans="1:9" x14ac:dyDescent="0.2">
      <c r="A1906" s="22" t="s">
        <v>2383</v>
      </c>
      <c r="B1906" s="24">
        <v>704823599</v>
      </c>
      <c r="C1906" s="22" t="s">
        <v>724</v>
      </c>
      <c r="D1906" s="22" t="s">
        <v>7</v>
      </c>
      <c r="E1906" s="22" t="s">
        <v>112</v>
      </c>
      <c r="F1906" s="22" t="s">
        <v>573</v>
      </c>
      <c r="G1906" s="22" t="s">
        <v>725</v>
      </c>
      <c r="H1906" s="22"/>
      <c r="I1906" s="21">
        <v>2022</v>
      </c>
    </row>
    <row r="1907" spans="1:9" x14ac:dyDescent="0.2">
      <c r="A1907" s="22" t="s">
        <v>2384</v>
      </c>
      <c r="B1907" s="24">
        <v>726381395</v>
      </c>
      <c r="C1907" s="22" t="s">
        <v>724</v>
      </c>
      <c r="D1907" s="22" t="s">
        <v>7</v>
      </c>
      <c r="E1907" s="22" t="s">
        <v>112</v>
      </c>
      <c r="F1907" s="22" t="s">
        <v>573</v>
      </c>
      <c r="G1907" s="22" t="s">
        <v>725</v>
      </c>
      <c r="H1907" s="22"/>
      <c r="I1907" s="21">
        <v>2022</v>
      </c>
    </row>
    <row r="1908" spans="1:9" x14ac:dyDescent="0.2">
      <c r="A1908" s="22" t="s">
        <v>2385</v>
      </c>
      <c r="B1908" s="24">
        <v>718478585</v>
      </c>
      <c r="C1908" s="22" t="s">
        <v>724</v>
      </c>
      <c r="D1908" s="22" t="s">
        <v>7</v>
      </c>
      <c r="E1908" s="22" t="s">
        <v>112</v>
      </c>
      <c r="F1908" s="22" t="s">
        <v>573</v>
      </c>
      <c r="G1908" s="22" t="s">
        <v>725</v>
      </c>
      <c r="H1908" s="22"/>
      <c r="I1908" s="21">
        <v>2022</v>
      </c>
    </row>
    <row r="1909" spans="1:9" x14ac:dyDescent="0.2">
      <c r="A1909" s="22" t="s">
        <v>2386</v>
      </c>
      <c r="B1909" s="24">
        <v>720562934</v>
      </c>
      <c r="C1909" s="22" t="s">
        <v>724</v>
      </c>
      <c r="D1909" s="22" t="s">
        <v>7</v>
      </c>
      <c r="E1909" s="22" t="s">
        <v>112</v>
      </c>
      <c r="F1909" s="22" t="s">
        <v>573</v>
      </c>
      <c r="G1909" s="22" t="s">
        <v>725</v>
      </c>
      <c r="H1909" s="22"/>
      <c r="I1909" s="21">
        <v>2022</v>
      </c>
    </row>
    <row r="1910" spans="1:9" x14ac:dyDescent="0.2">
      <c r="A1910" s="22" t="s">
        <v>1634</v>
      </c>
      <c r="B1910" s="24">
        <v>789355566</v>
      </c>
      <c r="C1910" s="22" t="s">
        <v>724</v>
      </c>
      <c r="D1910" s="22" t="s">
        <v>7</v>
      </c>
      <c r="E1910" s="22" t="s">
        <v>112</v>
      </c>
      <c r="F1910" s="22" t="s">
        <v>573</v>
      </c>
      <c r="G1910" s="22" t="s">
        <v>725</v>
      </c>
      <c r="H1910" s="22"/>
      <c r="I1910" s="21">
        <v>2022</v>
      </c>
    </row>
    <row r="1911" spans="1:9" x14ac:dyDescent="0.2">
      <c r="A1911" s="22" t="s">
        <v>2387</v>
      </c>
      <c r="B1911" s="24">
        <v>729176210</v>
      </c>
      <c r="C1911" s="22" t="s">
        <v>724</v>
      </c>
      <c r="D1911" s="22" t="s">
        <v>7</v>
      </c>
      <c r="E1911" s="22" t="s">
        <v>112</v>
      </c>
      <c r="F1911" s="22" t="s">
        <v>573</v>
      </c>
      <c r="G1911" s="22" t="s">
        <v>725</v>
      </c>
      <c r="H1911" s="22"/>
      <c r="I1911" s="21">
        <v>2022</v>
      </c>
    </row>
    <row r="1912" spans="1:9" x14ac:dyDescent="0.2">
      <c r="A1912" s="22" t="s">
        <v>2388</v>
      </c>
      <c r="B1912" s="24">
        <v>727148286</v>
      </c>
      <c r="C1912" s="22" t="s">
        <v>724</v>
      </c>
      <c r="D1912" s="22" t="s">
        <v>7</v>
      </c>
      <c r="E1912" s="22" t="s">
        <v>112</v>
      </c>
      <c r="F1912" s="22" t="s">
        <v>573</v>
      </c>
      <c r="G1912" s="22" t="s">
        <v>725</v>
      </c>
      <c r="H1912" s="22"/>
      <c r="I1912" s="21">
        <v>2022</v>
      </c>
    </row>
    <row r="1913" spans="1:9" x14ac:dyDescent="0.2">
      <c r="A1913" s="22" t="s">
        <v>1458</v>
      </c>
      <c r="B1913" s="24">
        <v>722519836</v>
      </c>
      <c r="C1913" s="22" t="s">
        <v>724</v>
      </c>
      <c r="D1913" s="22" t="s">
        <v>7</v>
      </c>
      <c r="E1913" s="22" t="s">
        <v>112</v>
      </c>
      <c r="F1913" s="22" t="s">
        <v>573</v>
      </c>
      <c r="G1913" s="22" t="s">
        <v>725</v>
      </c>
      <c r="H1913" s="22"/>
      <c r="I1913" s="21">
        <v>2022</v>
      </c>
    </row>
    <row r="1914" spans="1:9" x14ac:dyDescent="0.2">
      <c r="A1914" s="22" t="s">
        <v>2389</v>
      </c>
      <c r="B1914" s="24">
        <v>702621271</v>
      </c>
      <c r="C1914" s="22" t="s">
        <v>724</v>
      </c>
      <c r="D1914" s="22" t="s">
        <v>7</v>
      </c>
      <c r="E1914" s="22" t="s">
        <v>112</v>
      </c>
      <c r="F1914" s="22" t="s">
        <v>573</v>
      </c>
      <c r="G1914" s="22" t="s">
        <v>725</v>
      </c>
      <c r="H1914" s="22"/>
      <c r="I1914" s="21">
        <v>2022</v>
      </c>
    </row>
    <row r="1915" spans="1:9" x14ac:dyDescent="0.2">
      <c r="A1915" s="22" t="s">
        <v>2390</v>
      </c>
      <c r="B1915" s="24">
        <v>740092410</v>
      </c>
      <c r="C1915" s="22" t="s">
        <v>724</v>
      </c>
      <c r="D1915" s="22" t="s">
        <v>7</v>
      </c>
      <c r="E1915" s="22" t="s">
        <v>112</v>
      </c>
      <c r="F1915" s="22" t="s">
        <v>573</v>
      </c>
      <c r="G1915" s="22" t="s">
        <v>725</v>
      </c>
      <c r="H1915" s="22"/>
      <c r="I1915" s="21">
        <v>2022</v>
      </c>
    </row>
    <row r="1916" spans="1:9" x14ac:dyDescent="0.2">
      <c r="A1916" s="22" t="s">
        <v>2391</v>
      </c>
      <c r="B1916" s="24">
        <v>796767606</v>
      </c>
      <c r="C1916" s="22" t="s">
        <v>724</v>
      </c>
      <c r="D1916" s="22" t="s">
        <v>7</v>
      </c>
      <c r="E1916" s="22" t="s">
        <v>112</v>
      </c>
      <c r="F1916" s="22" t="s">
        <v>2367</v>
      </c>
      <c r="G1916" s="22" t="s">
        <v>725</v>
      </c>
      <c r="H1916" s="22"/>
      <c r="I1916" s="21">
        <v>2022</v>
      </c>
    </row>
    <row r="1917" spans="1:9" x14ac:dyDescent="0.2">
      <c r="A1917" s="22" t="s">
        <v>2392</v>
      </c>
      <c r="B1917" s="24">
        <v>706401020</v>
      </c>
      <c r="C1917" s="22" t="s">
        <v>724</v>
      </c>
      <c r="D1917" s="22" t="s">
        <v>7</v>
      </c>
      <c r="E1917" s="22" t="s">
        <v>112</v>
      </c>
      <c r="F1917" s="22" t="s">
        <v>2367</v>
      </c>
      <c r="G1917" s="22" t="s">
        <v>725</v>
      </c>
      <c r="H1917" s="22"/>
      <c r="I1917" s="21">
        <v>2022</v>
      </c>
    </row>
    <row r="1918" spans="1:9" x14ac:dyDescent="0.2">
      <c r="A1918" s="22" t="s">
        <v>2393</v>
      </c>
      <c r="B1918" s="24">
        <v>711588633</v>
      </c>
      <c r="C1918" s="22" t="s">
        <v>724</v>
      </c>
      <c r="D1918" s="22" t="s">
        <v>7</v>
      </c>
      <c r="E1918" s="22" t="s">
        <v>112</v>
      </c>
      <c r="F1918" s="22" t="s">
        <v>2367</v>
      </c>
      <c r="G1918" s="22" t="s">
        <v>725</v>
      </c>
      <c r="H1918" s="22"/>
      <c r="I1918" s="21">
        <v>2022</v>
      </c>
    </row>
    <row r="1919" spans="1:9" x14ac:dyDescent="0.2">
      <c r="A1919" s="22" t="s">
        <v>2394</v>
      </c>
      <c r="B1919" s="24">
        <v>706279049</v>
      </c>
      <c r="C1919" s="22" t="s">
        <v>724</v>
      </c>
      <c r="D1919" s="22" t="s">
        <v>7</v>
      </c>
      <c r="E1919" s="22" t="s">
        <v>112</v>
      </c>
      <c r="F1919" s="22" t="s">
        <v>2367</v>
      </c>
      <c r="G1919" s="22" t="s">
        <v>725</v>
      </c>
      <c r="H1919" s="22"/>
      <c r="I1919" s="21">
        <v>2022</v>
      </c>
    </row>
    <row r="1920" spans="1:9" x14ac:dyDescent="0.2">
      <c r="A1920" s="22" t="s">
        <v>2395</v>
      </c>
      <c r="B1920" s="24">
        <v>721201453</v>
      </c>
      <c r="C1920" s="22" t="s">
        <v>724</v>
      </c>
      <c r="D1920" s="22" t="s">
        <v>7</v>
      </c>
      <c r="E1920" s="22" t="s">
        <v>112</v>
      </c>
      <c r="F1920" s="22" t="s">
        <v>2367</v>
      </c>
      <c r="G1920" s="22" t="s">
        <v>725</v>
      </c>
      <c r="H1920" s="22"/>
      <c r="I1920" s="21">
        <v>2022</v>
      </c>
    </row>
    <row r="1921" spans="1:9" x14ac:dyDescent="0.2">
      <c r="A1921" s="22" t="s">
        <v>2396</v>
      </c>
      <c r="B1921" s="24">
        <v>726135214</v>
      </c>
      <c r="C1921" s="22" t="s">
        <v>724</v>
      </c>
      <c r="D1921" s="22" t="s">
        <v>7</v>
      </c>
      <c r="E1921" s="22" t="s">
        <v>112</v>
      </c>
      <c r="F1921" s="22" t="s">
        <v>2367</v>
      </c>
      <c r="G1921" s="22" t="s">
        <v>725</v>
      </c>
      <c r="H1921" s="22"/>
      <c r="I1921" s="21">
        <v>2022</v>
      </c>
    </row>
    <row r="1922" spans="1:9" x14ac:dyDescent="0.2">
      <c r="A1922" s="22" t="s">
        <v>2397</v>
      </c>
      <c r="B1922" s="24">
        <v>729889600</v>
      </c>
      <c r="C1922" s="22" t="s">
        <v>724</v>
      </c>
      <c r="D1922" s="22" t="s">
        <v>7</v>
      </c>
      <c r="E1922" s="22" t="s">
        <v>112</v>
      </c>
      <c r="F1922" s="22" t="s">
        <v>2367</v>
      </c>
      <c r="G1922" s="22" t="s">
        <v>725</v>
      </c>
      <c r="H1922" s="22"/>
      <c r="I1922" s="21">
        <v>2022</v>
      </c>
    </row>
    <row r="1923" spans="1:9" x14ac:dyDescent="0.2">
      <c r="A1923" s="22" t="s">
        <v>2398</v>
      </c>
      <c r="B1923" s="24">
        <v>700794999</v>
      </c>
      <c r="C1923" s="22" t="s">
        <v>724</v>
      </c>
      <c r="D1923" s="22" t="s">
        <v>7</v>
      </c>
      <c r="E1923" s="22" t="s">
        <v>112</v>
      </c>
      <c r="F1923" s="22" t="s">
        <v>2367</v>
      </c>
      <c r="G1923" s="22" t="s">
        <v>725</v>
      </c>
      <c r="H1923" s="22"/>
      <c r="I1923" s="21">
        <v>2022</v>
      </c>
    </row>
    <row r="1924" spans="1:9" x14ac:dyDescent="0.2">
      <c r="A1924" s="22" t="s">
        <v>2399</v>
      </c>
      <c r="B1924" s="24">
        <v>724163885</v>
      </c>
      <c r="C1924" s="22" t="s">
        <v>724</v>
      </c>
      <c r="D1924" s="22" t="s">
        <v>7</v>
      </c>
      <c r="E1924" s="22" t="s">
        <v>112</v>
      </c>
      <c r="F1924" s="22" t="s">
        <v>2367</v>
      </c>
      <c r="G1924" s="22" t="s">
        <v>725</v>
      </c>
      <c r="H1924" s="22"/>
      <c r="I1924" s="21">
        <v>2022</v>
      </c>
    </row>
    <row r="1925" spans="1:9" x14ac:dyDescent="0.2">
      <c r="A1925" s="22" t="s">
        <v>2400</v>
      </c>
      <c r="B1925" s="24">
        <v>726233588</v>
      </c>
      <c r="C1925" s="22" t="s">
        <v>724</v>
      </c>
      <c r="D1925" s="22" t="s">
        <v>7</v>
      </c>
      <c r="E1925" s="22" t="s">
        <v>112</v>
      </c>
      <c r="F1925" s="22" t="s">
        <v>2367</v>
      </c>
      <c r="G1925" s="22" t="s">
        <v>725</v>
      </c>
      <c r="H1925" s="22"/>
      <c r="I1925" s="21">
        <v>2022</v>
      </c>
    </row>
    <row r="1926" spans="1:9" x14ac:dyDescent="0.2">
      <c r="A1926" s="22" t="s">
        <v>2401</v>
      </c>
      <c r="B1926" s="24">
        <v>716084491</v>
      </c>
      <c r="C1926" s="22" t="s">
        <v>724</v>
      </c>
      <c r="D1926" s="22" t="s">
        <v>7</v>
      </c>
      <c r="E1926" s="22" t="s">
        <v>112</v>
      </c>
      <c r="F1926" s="22" t="s">
        <v>167</v>
      </c>
      <c r="G1926" s="22" t="s">
        <v>725</v>
      </c>
      <c r="H1926" s="22"/>
      <c r="I1926" s="21">
        <v>2022</v>
      </c>
    </row>
    <row r="1927" spans="1:9" x14ac:dyDescent="0.2">
      <c r="A1927" s="22" t="s">
        <v>2402</v>
      </c>
      <c r="B1927" s="24">
        <v>724959388</v>
      </c>
      <c r="C1927" s="22" t="s">
        <v>724</v>
      </c>
      <c r="D1927" s="22" t="s">
        <v>7</v>
      </c>
      <c r="E1927" s="22" t="s">
        <v>112</v>
      </c>
      <c r="F1927" s="22" t="s">
        <v>167</v>
      </c>
      <c r="G1927" s="22" t="s">
        <v>725</v>
      </c>
      <c r="H1927" s="22"/>
      <c r="I1927" s="21">
        <v>2022</v>
      </c>
    </row>
    <row r="1928" spans="1:9" x14ac:dyDescent="0.2">
      <c r="A1928" s="22" t="s">
        <v>2403</v>
      </c>
      <c r="B1928" s="24">
        <v>712901223</v>
      </c>
      <c r="C1928" s="22" t="s">
        <v>724</v>
      </c>
      <c r="D1928" s="22" t="s">
        <v>7</v>
      </c>
      <c r="E1928" s="22" t="s">
        <v>112</v>
      </c>
      <c r="F1928" s="22" t="s">
        <v>167</v>
      </c>
      <c r="G1928" s="22" t="s">
        <v>725</v>
      </c>
      <c r="H1928" s="22"/>
      <c r="I1928" s="21">
        <v>2022</v>
      </c>
    </row>
    <row r="1929" spans="1:9" x14ac:dyDescent="0.2">
      <c r="A1929" s="22" t="s">
        <v>2404</v>
      </c>
      <c r="B1929" s="24">
        <v>716003033</v>
      </c>
      <c r="C1929" s="22" t="s">
        <v>724</v>
      </c>
      <c r="D1929" s="22" t="s">
        <v>7</v>
      </c>
      <c r="E1929" s="22" t="s">
        <v>112</v>
      </c>
      <c r="F1929" s="22" t="s">
        <v>167</v>
      </c>
      <c r="G1929" s="22" t="s">
        <v>725</v>
      </c>
      <c r="H1929" s="22"/>
      <c r="I1929" s="21">
        <v>2022</v>
      </c>
    </row>
    <row r="1930" spans="1:9" x14ac:dyDescent="0.2">
      <c r="A1930" s="22" t="s">
        <v>2405</v>
      </c>
      <c r="B1930" s="24">
        <v>713278089</v>
      </c>
      <c r="C1930" s="22" t="s">
        <v>724</v>
      </c>
      <c r="D1930" s="22" t="s">
        <v>7</v>
      </c>
      <c r="E1930" s="22" t="s">
        <v>112</v>
      </c>
      <c r="F1930" s="22" t="s">
        <v>167</v>
      </c>
      <c r="G1930" s="22" t="s">
        <v>725</v>
      </c>
      <c r="H1930" s="22"/>
      <c r="I1930" s="21">
        <v>2022</v>
      </c>
    </row>
    <row r="1931" spans="1:9" x14ac:dyDescent="0.2">
      <c r="A1931" s="22" t="s">
        <v>2406</v>
      </c>
      <c r="B1931" s="24">
        <v>729885821</v>
      </c>
      <c r="C1931" s="22" t="s">
        <v>724</v>
      </c>
      <c r="D1931" s="22" t="s">
        <v>7</v>
      </c>
      <c r="E1931" s="22" t="s">
        <v>112</v>
      </c>
      <c r="F1931" s="22" t="s">
        <v>167</v>
      </c>
      <c r="G1931" s="22" t="s">
        <v>725</v>
      </c>
      <c r="H1931" s="22"/>
      <c r="I1931" s="21">
        <v>2022</v>
      </c>
    </row>
    <row r="1932" spans="1:9" x14ac:dyDescent="0.2">
      <c r="A1932" s="22" t="s">
        <v>1678</v>
      </c>
      <c r="B1932" s="24">
        <v>724531764</v>
      </c>
      <c r="C1932" s="22" t="s">
        <v>724</v>
      </c>
      <c r="D1932" s="22" t="s">
        <v>7</v>
      </c>
      <c r="E1932" s="22" t="s">
        <v>112</v>
      </c>
      <c r="F1932" s="22" t="s">
        <v>167</v>
      </c>
      <c r="G1932" s="22" t="s">
        <v>725</v>
      </c>
      <c r="H1932" s="22"/>
      <c r="I1932" s="21">
        <v>2022</v>
      </c>
    </row>
    <row r="1933" spans="1:9" x14ac:dyDescent="0.2">
      <c r="A1933" s="22" t="s">
        <v>2407</v>
      </c>
      <c r="B1933" s="24">
        <v>712967941</v>
      </c>
      <c r="C1933" s="22" t="s">
        <v>724</v>
      </c>
      <c r="D1933" s="22" t="s">
        <v>7</v>
      </c>
      <c r="E1933" s="22" t="s">
        <v>112</v>
      </c>
      <c r="F1933" s="22" t="s">
        <v>167</v>
      </c>
      <c r="G1933" s="22" t="s">
        <v>725</v>
      </c>
      <c r="H1933" s="22"/>
      <c r="I1933" s="21">
        <v>2022</v>
      </c>
    </row>
    <row r="1934" spans="1:9" x14ac:dyDescent="0.2">
      <c r="A1934" s="22" t="s">
        <v>2408</v>
      </c>
      <c r="B1934" s="24">
        <v>725248403</v>
      </c>
      <c r="C1934" s="22" t="s">
        <v>724</v>
      </c>
      <c r="D1934" s="22" t="s">
        <v>7</v>
      </c>
      <c r="E1934" s="22" t="s">
        <v>112</v>
      </c>
      <c r="F1934" s="22" t="s">
        <v>167</v>
      </c>
      <c r="G1934" s="22" t="s">
        <v>725</v>
      </c>
      <c r="H1934" s="22"/>
      <c r="I1934" s="21">
        <v>2022</v>
      </c>
    </row>
    <row r="1935" spans="1:9" x14ac:dyDescent="0.2">
      <c r="A1935" s="22" t="s">
        <v>2409</v>
      </c>
      <c r="B1935" s="24">
        <v>741460011</v>
      </c>
      <c r="C1935" s="22" t="s">
        <v>724</v>
      </c>
      <c r="D1935" s="22" t="s">
        <v>7</v>
      </c>
      <c r="E1935" s="22" t="s">
        <v>112</v>
      </c>
      <c r="F1935" s="22" t="s">
        <v>167</v>
      </c>
      <c r="G1935" s="22" t="s">
        <v>725</v>
      </c>
      <c r="H1935" s="22"/>
      <c r="I1935" s="21">
        <v>2022</v>
      </c>
    </row>
    <row r="1936" spans="1:9" x14ac:dyDescent="0.2">
      <c r="A1936" s="22" t="s">
        <v>2410</v>
      </c>
      <c r="B1936" s="24">
        <v>724967170</v>
      </c>
      <c r="C1936" s="22" t="s">
        <v>724</v>
      </c>
      <c r="D1936" s="22" t="s">
        <v>124</v>
      </c>
      <c r="E1936" s="22" t="s">
        <v>48</v>
      </c>
      <c r="F1936" s="22" t="s">
        <v>48</v>
      </c>
      <c r="G1936" s="22" t="s">
        <v>725</v>
      </c>
      <c r="H1936" s="22"/>
      <c r="I1936" s="21">
        <v>2022</v>
      </c>
    </row>
    <row r="1937" spans="1:9" x14ac:dyDescent="0.2">
      <c r="A1937" s="22" t="s">
        <v>2411</v>
      </c>
      <c r="B1937" s="24">
        <v>717302349</v>
      </c>
      <c r="C1937" s="22" t="s">
        <v>724</v>
      </c>
      <c r="D1937" s="22" t="s">
        <v>124</v>
      </c>
      <c r="E1937" s="22" t="s">
        <v>48</v>
      </c>
      <c r="F1937" s="22" t="s">
        <v>48</v>
      </c>
      <c r="G1937" s="22" t="s">
        <v>725</v>
      </c>
      <c r="H1937" s="22"/>
      <c r="I1937" s="21">
        <v>2022</v>
      </c>
    </row>
    <row r="1938" spans="1:9" x14ac:dyDescent="0.2">
      <c r="A1938" s="22" t="s">
        <v>2412</v>
      </c>
      <c r="B1938" s="24">
        <v>721117979</v>
      </c>
      <c r="C1938" s="22" t="s">
        <v>724</v>
      </c>
      <c r="D1938" s="22" t="s">
        <v>124</v>
      </c>
      <c r="E1938" s="22" t="s">
        <v>48</v>
      </c>
      <c r="F1938" s="22" t="s">
        <v>48</v>
      </c>
      <c r="G1938" s="22" t="s">
        <v>725</v>
      </c>
      <c r="H1938" s="22"/>
      <c r="I1938" s="21">
        <v>2022</v>
      </c>
    </row>
    <row r="1939" spans="1:9" x14ac:dyDescent="0.2">
      <c r="A1939" s="22" t="s">
        <v>2413</v>
      </c>
      <c r="B1939" s="24">
        <v>724936892</v>
      </c>
      <c r="C1939" s="22" t="s">
        <v>724</v>
      </c>
      <c r="D1939" s="22" t="s">
        <v>124</v>
      </c>
      <c r="E1939" s="22" t="s">
        <v>48</v>
      </c>
      <c r="F1939" s="22" t="s">
        <v>48</v>
      </c>
      <c r="G1939" s="22" t="s">
        <v>725</v>
      </c>
      <c r="H1939" s="22"/>
      <c r="I1939" s="21">
        <v>2022</v>
      </c>
    </row>
    <row r="1940" spans="1:9" x14ac:dyDescent="0.2">
      <c r="A1940" s="22" t="s">
        <v>2414</v>
      </c>
      <c r="B1940" s="24">
        <v>723700349</v>
      </c>
      <c r="C1940" s="22" t="s">
        <v>724</v>
      </c>
      <c r="D1940" s="22" t="s">
        <v>124</v>
      </c>
      <c r="E1940" s="22" t="s">
        <v>48</v>
      </c>
      <c r="F1940" s="22" t="s">
        <v>48</v>
      </c>
      <c r="G1940" s="22" t="s">
        <v>725</v>
      </c>
      <c r="H1940" s="22"/>
      <c r="I1940" s="21">
        <v>2022</v>
      </c>
    </row>
    <row r="1941" spans="1:9" x14ac:dyDescent="0.2">
      <c r="A1941" s="22" t="s">
        <v>2415</v>
      </c>
      <c r="B1941" s="24">
        <v>720681039</v>
      </c>
      <c r="C1941" s="22" t="s">
        <v>724</v>
      </c>
      <c r="D1941" s="22" t="s">
        <v>124</v>
      </c>
      <c r="E1941" s="22" t="s">
        <v>48</v>
      </c>
      <c r="F1941" s="22" t="s">
        <v>48</v>
      </c>
      <c r="G1941" s="22" t="s">
        <v>725</v>
      </c>
      <c r="H1941" s="22"/>
      <c r="I1941" s="21">
        <v>2022</v>
      </c>
    </row>
    <row r="1942" spans="1:9" x14ac:dyDescent="0.2">
      <c r="A1942" s="22" t="s">
        <v>2416</v>
      </c>
      <c r="B1942" s="24">
        <v>718800825</v>
      </c>
      <c r="C1942" s="22" t="s">
        <v>724</v>
      </c>
      <c r="D1942" s="22" t="s">
        <v>124</v>
      </c>
      <c r="E1942" s="22" t="s">
        <v>48</v>
      </c>
      <c r="F1942" s="22" t="s">
        <v>48</v>
      </c>
      <c r="G1942" s="22" t="s">
        <v>725</v>
      </c>
      <c r="H1942" s="22"/>
      <c r="I1942" s="21">
        <v>2022</v>
      </c>
    </row>
    <row r="1943" spans="1:9" x14ac:dyDescent="0.2">
      <c r="A1943" s="22" t="s">
        <v>2417</v>
      </c>
      <c r="B1943" s="24">
        <v>717538269</v>
      </c>
      <c r="C1943" s="22" t="s">
        <v>724</v>
      </c>
      <c r="D1943" s="22" t="s">
        <v>124</v>
      </c>
      <c r="E1943" s="22" t="s">
        <v>48</v>
      </c>
      <c r="F1943" s="22" t="s">
        <v>48</v>
      </c>
      <c r="G1943" s="22" t="s">
        <v>725</v>
      </c>
      <c r="H1943" s="22"/>
      <c r="I1943" s="21">
        <v>2022</v>
      </c>
    </row>
    <row r="1944" spans="1:9" x14ac:dyDescent="0.2">
      <c r="A1944" s="22" t="s">
        <v>2418</v>
      </c>
      <c r="B1944" s="24">
        <v>715442236</v>
      </c>
      <c r="C1944" s="22" t="s">
        <v>724</v>
      </c>
      <c r="D1944" s="22" t="s">
        <v>124</v>
      </c>
      <c r="E1944" s="22" t="s">
        <v>48</v>
      </c>
      <c r="F1944" s="22" t="s">
        <v>48</v>
      </c>
      <c r="G1944" s="22" t="s">
        <v>725</v>
      </c>
      <c r="H1944" s="22"/>
      <c r="I1944" s="21">
        <v>2022</v>
      </c>
    </row>
    <row r="1945" spans="1:9" x14ac:dyDescent="0.2">
      <c r="A1945" s="22" t="s">
        <v>2419</v>
      </c>
      <c r="B1945" s="24">
        <v>723531811</v>
      </c>
      <c r="C1945" s="22" t="s">
        <v>724</v>
      </c>
      <c r="D1945" s="22" t="s">
        <v>124</v>
      </c>
      <c r="E1945" s="22" t="s">
        <v>48</v>
      </c>
      <c r="F1945" s="22" t="s">
        <v>48</v>
      </c>
      <c r="G1945" s="22" t="s">
        <v>725</v>
      </c>
      <c r="H1945" s="22"/>
      <c r="I1945" s="21">
        <v>2022</v>
      </c>
    </row>
    <row r="1946" spans="1:9" x14ac:dyDescent="0.2">
      <c r="A1946" s="22" t="s">
        <v>1410</v>
      </c>
      <c r="B1946" s="24">
        <v>727311521</v>
      </c>
      <c r="C1946" s="22" t="s">
        <v>724</v>
      </c>
      <c r="D1946" s="22" t="s">
        <v>124</v>
      </c>
      <c r="E1946" s="22" t="s">
        <v>48</v>
      </c>
      <c r="F1946" s="22" t="s">
        <v>48</v>
      </c>
      <c r="G1946" s="22" t="s">
        <v>725</v>
      </c>
      <c r="H1946" s="22"/>
      <c r="I1946" s="21">
        <v>2022</v>
      </c>
    </row>
    <row r="1947" spans="1:9" x14ac:dyDescent="0.2">
      <c r="A1947" s="22" t="s">
        <v>839</v>
      </c>
      <c r="B1947" s="24">
        <v>714211592</v>
      </c>
      <c r="C1947" s="22" t="s">
        <v>724</v>
      </c>
      <c r="D1947" s="22" t="s">
        <v>124</v>
      </c>
      <c r="E1947" s="22" t="s">
        <v>48</v>
      </c>
      <c r="F1947" s="22" t="s">
        <v>48</v>
      </c>
      <c r="G1947" s="22" t="s">
        <v>725</v>
      </c>
      <c r="H1947" s="22"/>
      <c r="I1947" s="21">
        <v>2022</v>
      </c>
    </row>
    <row r="1948" spans="1:9" x14ac:dyDescent="0.2">
      <c r="A1948" s="22" t="s">
        <v>2420</v>
      </c>
      <c r="B1948" s="24">
        <v>724791854</v>
      </c>
      <c r="C1948" s="22" t="s">
        <v>724</v>
      </c>
      <c r="D1948" s="22" t="s">
        <v>124</v>
      </c>
      <c r="E1948" s="22" t="s">
        <v>48</v>
      </c>
      <c r="F1948" s="22" t="s">
        <v>48</v>
      </c>
      <c r="G1948" s="22" t="s">
        <v>725</v>
      </c>
      <c r="H1948" s="22"/>
      <c r="I1948" s="21">
        <v>2022</v>
      </c>
    </row>
    <row r="1949" spans="1:9" x14ac:dyDescent="0.2">
      <c r="A1949" s="22" t="s">
        <v>2421</v>
      </c>
      <c r="B1949" s="24">
        <v>728575731</v>
      </c>
      <c r="C1949" s="22" t="s">
        <v>724</v>
      </c>
      <c r="D1949" s="22" t="s">
        <v>124</v>
      </c>
      <c r="E1949" s="22" t="s">
        <v>48</v>
      </c>
      <c r="F1949" s="22" t="s">
        <v>48</v>
      </c>
      <c r="G1949" s="22" t="s">
        <v>725</v>
      </c>
      <c r="H1949" s="22"/>
      <c r="I1949" s="21">
        <v>2022</v>
      </c>
    </row>
    <row r="1950" spans="1:9" x14ac:dyDescent="0.2">
      <c r="A1950" s="22" t="s">
        <v>2109</v>
      </c>
      <c r="B1950" s="24">
        <v>721173823</v>
      </c>
      <c r="C1950" s="22" t="s">
        <v>724</v>
      </c>
      <c r="D1950" s="22" t="s">
        <v>124</v>
      </c>
      <c r="E1950" s="22" t="s">
        <v>48</v>
      </c>
      <c r="F1950" s="22" t="s">
        <v>48</v>
      </c>
      <c r="G1950" s="22" t="s">
        <v>725</v>
      </c>
      <c r="H1950" s="22"/>
      <c r="I1950" s="21">
        <v>2022</v>
      </c>
    </row>
    <row r="1951" spans="1:9" x14ac:dyDescent="0.2">
      <c r="A1951" s="22" t="s">
        <v>2422</v>
      </c>
      <c r="B1951" s="24">
        <v>743639098</v>
      </c>
      <c r="C1951" s="22" t="s">
        <v>724</v>
      </c>
      <c r="D1951" s="22" t="s">
        <v>124</v>
      </c>
      <c r="E1951" s="22" t="s">
        <v>48</v>
      </c>
      <c r="F1951" s="22" t="s">
        <v>48</v>
      </c>
      <c r="G1951" s="22" t="s">
        <v>725</v>
      </c>
      <c r="H1951" s="22"/>
      <c r="I1951" s="21">
        <v>2022</v>
      </c>
    </row>
    <row r="1952" spans="1:9" x14ac:dyDescent="0.2">
      <c r="A1952" s="22" t="s">
        <v>2423</v>
      </c>
      <c r="B1952" s="24">
        <v>722119282</v>
      </c>
      <c r="C1952" s="22" t="s">
        <v>724</v>
      </c>
      <c r="D1952" s="22" t="s">
        <v>124</v>
      </c>
      <c r="E1952" s="22" t="s">
        <v>48</v>
      </c>
      <c r="F1952" s="22" t="s">
        <v>48</v>
      </c>
      <c r="G1952" s="22" t="s">
        <v>725</v>
      </c>
      <c r="H1952" s="22"/>
      <c r="I1952" s="21">
        <v>2022</v>
      </c>
    </row>
    <row r="1953" spans="1:9" x14ac:dyDescent="0.2">
      <c r="A1953" s="22" t="s">
        <v>2424</v>
      </c>
      <c r="B1953" s="24">
        <v>710212976</v>
      </c>
      <c r="C1953" s="22" t="s">
        <v>724</v>
      </c>
      <c r="D1953" s="22" t="s">
        <v>124</v>
      </c>
      <c r="E1953" s="22" t="s">
        <v>48</v>
      </c>
      <c r="F1953" s="22" t="s">
        <v>48</v>
      </c>
      <c r="G1953" s="22" t="s">
        <v>725</v>
      </c>
      <c r="H1953" s="22"/>
      <c r="I1953" s="21">
        <v>2022</v>
      </c>
    </row>
    <row r="1954" spans="1:9" x14ac:dyDescent="0.2">
      <c r="A1954" s="22" t="s">
        <v>2425</v>
      </c>
      <c r="B1954" s="24">
        <v>701846247</v>
      </c>
      <c r="C1954" s="22" t="s">
        <v>724</v>
      </c>
      <c r="D1954" s="22" t="s">
        <v>124</v>
      </c>
      <c r="E1954" s="22" t="s">
        <v>48</v>
      </c>
      <c r="F1954" s="22" t="s">
        <v>48</v>
      </c>
      <c r="G1954" s="22" t="s">
        <v>725</v>
      </c>
      <c r="H1954" s="22"/>
      <c r="I1954" s="21">
        <v>2022</v>
      </c>
    </row>
    <row r="1955" spans="1:9" x14ac:dyDescent="0.2">
      <c r="A1955" s="22" t="s">
        <v>2426</v>
      </c>
      <c r="B1955" s="24">
        <v>729512280</v>
      </c>
      <c r="C1955" s="22" t="s">
        <v>724</v>
      </c>
      <c r="D1955" s="22" t="s">
        <v>124</v>
      </c>
      <c r="E1955" s="22" t="s">
        <v>48</v>
      </c>
      <c r="F1955" s="22" t="s">
        <v>48</v>
      </c>
      <c r="G1955" s="22" t="s">
        <v>725</v>
      </c>
      <c r="H1955" s="22"/>
      <c r="I1955" s="21">
        <v>2022</v>
      </c>
    </row>
    <row r="1956" spans="1:9" x14ac:dyDescent="0.2">
      <c r="A1956" s="22" t="s">
        <v>2427</v>
      </c>
      <c r="B1956" s="24">
        <v>712468442</v>
      </c>
      <c r="C1956" s="22" t="s">
        <v>724</v>
      </c>
      <c r="D1956" s="22" t="s">
        <v>124</v>
      </c>
      <c r="E1956" s="22" t="s">
        <v>48</v>
      </c>
      <c r="F1956" s="22" t="s">
        <v>48</v>
      </c>
      <c r="G1956" s="22" t="s">
        <v>725</v>
      </c>
      <c r="H1956" s="22"/>
      <c r="I1956" s="21">
        <v>2022</v>
      </c>
    </row>
    <row r="1957" spans="1:9" x14ac:dyDescent="0.2">
      <c r="A1957" s="22" t="s">
        <v>2428</v>
      </c>
      <c r="B1957" s="24">
        <v>707019366</v>
      </c>
      <c r="C1957" s="22" t="s">
        <v>724</v>
      </c>
      <c r="D1957" s="22" t="s">
        <v>120</v>
      </c>
      <c r="E1957" s="22" t="s">
        <v>16</v>
      </c>
      <c r="F1957" s="22" t="s">
        <v>2429</v>
      </c>
      <c r="G1957" s="22" t="s">
        <v>725</v>
      </c>
      <c r="H1957" s="22"/>
      <c r="I1957" s="21">
        <v>2022</v>
      </c>
    </row>
    <row r="1958" spans="1:9" x14ac:dyDescent="0.2">
      <c r="A1958" s="22" t="s">
        <v>2430</v>
      </c>
      <c r="B1958" s="24">
        <v>706715045</v>
      </c>
      <c r="C1958" s="22" t="s">
        <v>724</v>
      </c>
      <c r="D1958" s="22" t="s">
        <v>120</v>
      </c>
      <c r="E1958" s="22" t="s">
        <v>16</v>
      </c>
      <c r="F1958" s="22" t="s">
        <v>2429</v>
      </c>
      <c r="G1958" s="22" t="s">
        <v>725</v>
      </c>
      <c r="H1958" s="22"/>
      <c r="I1958" s="21">
        <v>2022</v>
      </c>
    </row>
    <row r="1959" spans="1:9" x14ac:dyDescent="0.2">
      <c r="A1959" s="22" t="s">
        <v>2431</v>
      </c>
      <c r="B1959" s="24">
        <v>729060862</v>
      </c>
      <c r="C1959" s="22" t="s">
        <v>724</v>
      </c>
      <c r="D1959" s="22" t="s">
        <v>120</v>
      </c>
      <c r="E1959" s="22" t="s">
        <v>16</v>
      </c>
      <c r="F1959" s="22" t="s">
        <v>2429</v>
      </c>
      <c r="G1959" s="22" t="s">
        <v>725</v>
      </c>
      <c r="H1959" s="22"/>
      <c r="I1959" s="21">
        <v>2022</v>
      </c>
    </row>
    <row r="1960" spans="1:9" x14ac:dyDescent="0.2">
      <c r="A1960" s="22" t="s">
        <v>2432</v>
      </c>
      <c r="B1960" s="24">
        <v>711102841</v>
      </c>
      <c r="C1960" s="22" t="s">
        <v>724</v>
      </c>
      <c r="D1960" s="22" t="s">
        <v>120</v>
      </c>
      <c r="E1960" s="22" t="s">
        <v>16</v>
      </c>
      <c r="F1960" s="22" t="s">
        <v>2429</v>
      </c>
      <c r="G1960" s="22" t="s">
        <v>725</v>
      </c>
      <c r="H1960" s="22"/>
      <c r="I1960" s="21">
        <v>2022</v>
      </c>
    </row>
    <row r="1961" spans="1:9" x14ac:dyDescent="0.2">
      <c r="A1961" s="22" t="s">
        <v>2433</v>
      </c>
      <c r="B1961" s="24">
        <v>705793520</v>
      </c>
      <c r="C1961" s="22" t="s">
        <v>724</v>
      </c>
      <c r="D1961" s="22" t="s">
        <v>120</v>
      </c>
      <c r="E1961" s="22" t="s">
        <v>16</v>
      </c>
      <c r="F1961" s="22" t="s">
        <v>2429</v>
      </c>
      <c r="G1961" s="22" t="s">
        <v>725</v>
      </c>
      <c r="H1961" s="22"/>
      <c r="I1961" s="21">
        <v>2022</v>
      </c>
    </row>
    <row r="1962" spans="1:9" x14ac:dyDescent="0.2">
      <c r="A1962" s="22" t="s">
        <v>2434</v>
      </c>
      <c r="B1962" s="24">
        <v>714799141</v>
      </c>
      <c r="C1962" s="22" t="s">
        <v>724</v>
      </c>
      <c r="D1962" s="22" t="s">
        <v>120</v>
      </c>
      <c r="E1962" s="22" t="s">
        <v>16</v>
      </c>
      <c r="F1962" s="22" t="s">
        <v>2429</v>
      </c>
      <c r="G1962" s="22" t="s">
        <v>725</v>
      </c>
      <c r="H1962" s="22"/>
      <c r="I1962" s="21">
        <v>2022</v>
      </c>
    </row>
    <row r="1963" spans="1:9" x14ac:dyDescent="0.2">
      <c r="A1963" s="22" t="s">
        <v>766</v>
      </c>
      <c r="B1963" s="24">
        <v>726696089</v>
      </c>
      <c r="C1963" s="22" t="s">
        <v>724</v>
      </c>
      <c r="D1963" s="22" t="s">
        <v>120</v>
      </c>
      <c r="E1963" s="22" t="s">
        <v>16</v>
      </c>
      <c r="F1963" s="22" t="s">
        <v>2429</v>
      </c>
      <c r="G1963" s="22" t="s">
        <v>725</v>
      </c>
      <c r="H1963" s="22"/>
      <c r="I1963" s="21">
        <v>2022</v>
      </c>
    </row>
    <row r="1964" spans="1:9" x14ac:dyDescent="0.2">
      <c r="A1964" s="22" t="s">
        <v>2435</v>
      </c>
      <c r="B1964" s="24">
        <v>717063784</v>
      </c>
      <c r="C1964" s="22" t="s">
        <v>724</v>
      </c>
      <c r="D1964" s="22" t="s">
        <v>120</v>
      </c>
      <c r="E1964" s="22" t="s">
        <v>16</v>
      </c>
      <c r="F1964" s="22" t="s">
        <v>2429</v>
      </c>
      <c r="G1964" s="22" t="s">
        <v>725</v>
      </c>
      <c r="H1964" s="22"/>
      <c r="I1964" s="21">
        <v>2022</v>
      </c>
    </row>
    <row r="1965" spans="1:9" x14ac:dyDescent="0.2">
      <c r="A1965" s="22" t="s">
        <v>2436</v>
      </c>
      <c r="B1965" s="24">
        <v>726593270</v>
      </c>
      <c r="C1965" s="22" t="s">
        <v>724</v>
      </c>
      <c r="D1965" s="22" t="s">
        <v>120</v>
      </c>
      <c r="E1965" s="22" t="s">
        <v>16</v>
      </c>
      <c r="F1965" s="22" t="s">
        <v>2429</v>
      </c>
      <c r="G1965" s="22" t="s">
        <v>725</v>
      </c>
      <c r="H1965" s="22"/>
      <c r="I1965" s="21">
        <v>2022</v>
      </c>
    </row>
    <row r="1966" spans="1:9" x14ac:dyDescent="0.2">
      <c r="A1966" s="22" t="s">
        <v>2437</v>
      </c>
      <c r="B1966" s="24">
        <v>711798522</v>
      </c>
      <c r="C1966" s="22" t="s">
        <v>724</v>
      </c>
      <c r="D1966" s="22" t="s">
        <v>120</v>
      </c>
      <c r="E1966" s="22" t="s">
        <v>16</v>
      </c>
      <c r="F1966" s="22" t="s">
        <v>2429</v>
      </c>
      <c r="G1966" s="22" t="s">
        <v>725</v>
      </c>
      <c r="H1966" s="22"/>
      <c r="I1966" s="21">
        <v>2022</v>
      </c>
    </row>
    <row r="1967" spans="1:9" x14ac:dyDescent="0.2">
      <c r="A1967" s="22" t="s">
        <v>2438</v>
      </c>
      <c r="B1967" s="24">
        <v>746350309</v>
      </c>
      <c r="C1967" s="22" t="s">
        <v>724</v>
      </c>
      <c r="D1967" s="22" t="s">
        <v>120</v>
      </c>
      <c r="E1967" s="22" t="s">
        <v>16</v>
      </c>
      <c r="F1967" s="22" t="s">
        <v>2429</v>
      </c>
      <c r="G1967" s="22" t="s">
        <v>725</v>
      </c>
      <c r="H1967" s="22"/>
      <c r="I1967" s="21">
        <v>2022</v>
      </c>
    </row>
    <row r="1968" spans="1:9" x14ac:dyDescent="0.2">
      <c r="A1968" s="22" t="s">
        <v>2439</v>
      </c>
      <c r="B1968" s="24">
        <v>702398824</v>
      </c>
      <c r="C1968" s="22" t="s">
        <v>724</v>
      </c>
      <c r="D1968" s="22" t="s">
        <v>120</v>
      </c>
      <c r="E1968" s="22" t="s">
        <v>16</v>
      </c>
      <c r="F1968" s="22" t="s">
        <v>2429</v>
      </c>
      <c r="G1968" s="22" t="s">
        <v>725</v>
      </c>
      <c r="H1968" s="22"/>
      <c r="I1968" s="21">
        <v>2022</v>
      </c>
    </row>
    <row r="1969" spans="1:9" x14ac:dyDescent="0.2">
      <c r="A1969" s="22" t="s">
        <v>2440</v>
      </c>
      <c r="B1969" s="24">
        <v>758963131</v>
      </c>
      <c r="C1969" s="22" t="s">
        <v>724</v>
      </c>
      <c r="D1969" s="22" t="s">
        <v>120</v>
      </c>
      <c r="E1969" s="22" t="s">
        <v>16</v>
      </c>
      <c r="F1969" s="22" t="s">
        <v>2429</v>
      </c>
      <c r="G1969" s="22" t="s">
        <v>725</v>
      </c>
      <c r="H1969" s="22"/>
      <c r="I1969" s="21">
        <v>2022</v>
      </c>
    </row>
    <row r="1970" spans="1:9" x14ac:dyDescent="0.2">
      <c r="A1970" s="22" t="s">
        <v>2441</v>
      </c>
      <c r="B1970" s="24">
        <v>725293749</v>
      </c>
      <c r="C1970" s="22" t="s">
        <v>724</v>
      </c>
      <c r="D1970" s="22" t="s">
        <v>120</v>
      </c>
      <c r="E1970" s="22" t="s">
        <v>16</v>
      </c>
      <c r="F1970" s="22" t="s">
        <v>2429</v>
      </c>
      <c r="G1970" s="22" t="s">
        <v>725</v>
      </c>
      <c r="H1970" s="22"/>
      <c r="I1970" s="21">
        <v>2022</v>
      </c>
    </row>
    <row r="1971" spans="1:9" x14ac:dyDescent="0.2">
      <c r="A1971" s="22" t="s">
        <v>2442</v>
      </c>
      <c r="B1971" s="24">
        <v>7144217192</v>
      </c>
      <c r="C1971" s="22" t="s">
        <v>724</v>
      </c>
      <c r="D1971" s="22" t="s">
        <v>120</v>
      </c>
      <c r="E1971" s="22" t="s">
        <v>16</v>
      </c>
      <c r="F1971" s="22" t="s">
        <v>2429</v>
      </c>
      <c r="G1971" s="22" t="s">
        <v>725</v>
      </c>
      <c r="H1971" s="22"/>
      <c r="I1971" s="21">
        <v>2022</v>
      </c>
    </row>
    <row r="1972" spans="1:9" x14ac:dyDescent="0.2">
      <c r="A1972" s="22" t="s">
        <v>1804</v>
      </c>
      <c r="B1972" s="24">
        <v>702499314</v>
      </c>
      <c r="C1972" s="22" t="s">
        <v>724</v>
      </c>
      <c r="D1972" s="22" t="s">
        <v>120</v>
      </c>
      <c r="E1972" s="22" t="s">
        <v>16</v>
      </c>
      <c r="F1972" s="22" t="s">
        <v>2429</v>
      </c>
      <c r="G1972" s="22" t="s">
        <v>725</v>
      </c>
      <c r="H1972" s="22"/>
      <c r="I1972" s="21">
        <v>2022</v>
      </c>
    </row>
    <row r="1973" spans="1:9" x14ac:dyDescent="0.2">
      <c r="A1973" s="22" t="s">
        <v>2443</v>
      </c>
      <c r="B1973" s="24">
        <v>707889017</v>
      </c>
      <c r="C1973" s="22" t="s">
        <v>724</v>
      </c>
      <c r="D1973" s="22" t="s">
        <v>120</v>
      </c>
      <c r="E1973" s="22" t="s">
        <v>16</v>
      </c>
      <c r="F1973" s="22" t="s">
        <v>2429</v>
      </c>
      <c r="G1973" s="22" t="s">
        <v>725</v>
      </c>
      <c r="H1973" s="22"/>
      <c r="I1973" s="21">
        <v>2022</v>
      </c>
    </row>
    <row r="1974" spans="1:9" x14ac:dyDescent="0.2">
      <c r="A1974" s="22" t="s">
        <v>2444</v>
      </c>
      <c r="B1974" s="24">
        <v>768833817</v>
      </c>
      <c r="C1974" s="22" t="s">
        <v>724</v>
      </c>
      <c r="D1974" s="22" t="s">
        <v>120</v>
      </c>
      <c r="E1974" s="22" t="s">
        <v>16</v>
      </c>
      <c r="F1974" s="22" t="s">
        <v>2429</v>
      </c>
      <c r="G1974" s="22" t="s">
        <v>725</v>
      </c>
      <c r="H1974" s="22"/>
      <c r="I1974" s="21">
        <v>2022</v>
      </c>
    </row>
    <row r="1975" spans="1:9" x14ac:dyDescent="0.2">
      <c r="A1975" s="22" t="s">
        <v>2445</v>
      </c>
      <c r="B1975" s="24">
        <v>726591632</v>
      </c>
      <c r="C1975" s="22" t="s">
        <v>724</v>
      </c>
      <c r="D1975" s="22" t="s">
        <v>120</v>
      </c>
      <c r="E1975" s="22" t="s">
        <v>112</v>
      </c>
      <c r="F1975" s="22" t="s">
        <v>2446</v>
      </c>
      <c r="G1975" s="22" t="s">
        <v>725</v>
      </c>
      <c r="H1975" s="22"/>
      <c r="I1975" s="21">
        <v>2022</v>
      </c>
    </row>
    <row r="1976" spans="1:9" x14ac:dyDescent="0.2">
      <c r="A1976" s="22" t="s">
        <v>2447</v>
      </c>
      <c r="B1976" s="24">
        <v>723705379</v>
      </c>
      <c r="C1976" s="22" t="s">
        <v>724</v>
      </c>
      <c r="D1976" s="22" t="s">
        <v>120</v>
      </c>
      <c r="E1976" s="22" t="s">
        <v>112</v>
      </c>
      <c r="F1976" s="22" t="s">
        <v>2446</v>
      </c>
      <c r="G1976" s="22" t="s">
        <v>725</v>
      </c>
      <c r="H1976" s="22"/>
      <c r="I1976" s="21">
        <v>2022</v>
      </c>
    </row>
    <row r="1977" spans="1:9" x14ac:dyDescent="0.2">
      <c r="A1977" s="22" t="s">
        <v>2448</v>
      </c>
      <c r="B1977" s="24">
        <v>705607997</v>
      </c>
      <c r="C1977" s="22" t="s">
        <v>724</v>
      </c>
      <c r="D1977" s="22" t="s">
        <v>120</v>
      </c>
      <c r="E1977" s="22" t="s">
        <v>112</v>
      </c>
      <c r="F1977" s="22" t="s">
        <v>2446</v>
      </c>
      <c r="G1977" s="22" t="s">
        <v>725</v>
      </c>
      <c r="H1977" s="22"/>
      <c r="I1977" s="21">
        <v>2022</v>
      </c>
    </row>
    <row r="1978" spans="1:9" x14ac:dyDescent="0.2">
      <c r="A1978" s="22" t="s">
        <v>2449</v>
      </c>
      <c r="B1978" s="24">
        <v>712152540</v>
      </c>
      <c r="C1978" s="22" t="s">
        <v>724</v>
      </c>
      <c r="D1978" s="22" t="s">
        <v>120</v>
      </c>
      <c r="E1978" s="22" t="s">
        <v>112</v>
      </c>
      <c r="F1978" s="22" t="s">
        <v>2446</v>
      </c>
      <c r="G1978" s="22" t="s">
        <v>725</v>
      </c>
      <c r="H1978" s="22"/>
      <c r="I1978" s="21">
        <v>2022</v>
      </c>
    </row>
    <row r="1979" spans="1:9" x14ac:dyDescent="0.2">
      <c r="A1979" s="22" t="s">
        <v>2450</v>
      </c>
      <c r="B1979" s="24">
        <v>711696293</v>
      </c>
      <c r="C1979" s="22" t="s">
        <v>724</v>
      </c>
      <c r="D1979" s="22" t="s">
        <v>120</v>
      </c>
      <c r="E1979" s="22" t="s">
        <v>112</v>
      </c>
      <c r="F1979" s="22" t="s">
        <v>2446</v>
      </c>
      <c r="G1979" s="22" t="s">
        <v>725</v>
      </c>
      <c r="H1979" s="22"/>
      <c r="I1979" s="21">
        <v>2022</v>
      </c>
    </row>
    <row r="1980" spans="1:9" x14ac:dyDescent="0.2">
      <c r="A1980" s="22" t="s">
        <v>2451</v>
      </c>
      <c r="B1980" s="24">
        <v>728145403</v>
      </c>
      <c r="C1980" s="22" t="s">
        <v>724</v>
      </c>
      <c r="D1980" s="22" t="s">
        <v>120</v>
      </c>
      <c r="E1980" s="22" t="s">
        <v>112</v>
      </c>
      <c r="F1980" s="22" t="s">
        <v>2446</v>
      </c>
      <c r="G1980" s="22" t="s">
        <v>725</v>
      </c>
      <c r="H1980" s="22"/>
      <c r="I1980" s="21">
        <v>2022</v>
      </c>
    </row>
    <row r="1981" spans="1:9" x14ac:dyDescent="0.2">
      <c r="A1981" s="22" t="s">
        <v>1986</v>
      </c>
      <c r="B1981" s="24">
        <v>725089070</v>
      </c>
      <c r="C1981" s="22" t="s">
        <v>724</v>
      </c>
      <c r="D1981" s="22" t="s">
        <v>120</v>
      </c>
      <c r="E1981" s="22" t="s">
        <v>112</v>
      </c>
      <c r="F1981" s="22" t="s">
        <v>2446</v>
      </c>
      <c r="G1981" s="22" t="s">
        <v>725</v>
      </c>
      <c r="H1981" s="22"/>
      <c r="I1981" s="21">
        <v>2022</v>
      </c>
    </row>
    <row r="1982" spans="1:9" x14ac:dyDescent="0.2">
      <c r="A1982" s="22" t="s">
        <v>2452</v>
      </c>
      <c r="B1982" s="24">
        <v>712389576</v>
      </c>
      <c r="C1982" s="22" t="s">
        <v>724</v>
      </c>
      <c r="D1982" s="22" t="s">
        <v>120</v>
      </c>
      <c r="E1982" s="22" t="s">
        <v>112</v>
      </c>
      <c r="F1982" s="22" t="s">
        <v>2446</v>
      </c>
      <c r="G1982" s="22" t="s">
        <v>725</v>
      </c>
      <c r="H1982" s="22"/>
      <c r="I1982" s="21">
        <v>2022</v>
      </c>
    </row>
    <row r="1983" spans="1:9" x14ac:dyDescent="0.2">
      <c r="A1983" s="22" t="s">
        <v>2453</v>
      </c>
      <c r="B1983" s="24">
        <v>714803140</v>
      </c>
      <c r="C1983" s="22" t="s">
        <v>724</v>
      </c>
      <c r="D1983" s="22" t="s">
        <v>120</v>
      </c>
      <c r="E1983" s="22" t="s">
        <v>112</v>
      </c>
      <c r="F1983" s="22" t="s">
        <v>2446</v>
      </c>
      <c r="G1983" s="22" t="s">
        <v>725</v>
      </c>
      <c r="H1983" s="22"/>
      <c r="I1983" s="21">
        <v>2022</v>
      </c>
    </row>
    <row r="1984" spans="1:9" x14ac:dyDescent="0.2">
      <c r="A1984" s="22" t="s">
        <v>2454</v>
      </c>
      <c r="B1984" s="24">
        <v>748004883</v>
      </c>
      <c r="C1984" s="22" t="s">
        <v>724</v>
      </c>
      <c r="D1984" s="22" t="s">
        <v>120</v>
      </c>
      <c r="E1984" s="22" t="s">
        <v>112</v>
      </c>
      <c r="F1984" s="22" t="s">
        <v>2446</v>
      </c>
      <c r="G1984" s="22" t="s">
        <v>725</v>
      </c>
      <c r="H1984" s="22"/>
      <c r="I1984" s="21">
        <v>2022</v>
      </c>
    </row>
    <row r="1985" spans="1:9" x14ac:dyDescent="0.2">
      <c r="A1985" s="22" t="s">
        <v>2398</v>
      </c>
      <c r="B1985" s="24">
        <v>700265509</v>
      </c>
      <c r="C1985" s="22" t="s">
        <v>724</v>
      </c>
      <c r="D1985" s="22" t="s">
        <v>120</v>
      </c>
      <c r="E1985" s="22" t="s">
        <v>112</v>
      </c>
      <c r="F1985" s="22" t="s">
        <v>2446</v>
      </c>
      <c r="G1985" s="22" t="s">
        <v>725</v>
      </c>
      <c r="H1985" s="22"/>
      <c r="I1985" s="21">
        <v>2022</v>
      </c>
    </row>
    <row r="1986" spans="1:9" x14ac:dyDescent="0.2">
      <c r="A1986" s="22" t="s">
        <v>2455</v>
      </c>
      <c r="B1986" s="24">
        <v>717641835</v>
      </c>
      <c r="C1986" s="22" t="s">
        <v>724</v>
      </c>
      <c r="D1986" s="22" t="s">
        <v>120</v>
      </c>
      <c r="E1986" s="22" t="s">
        <v>112</v>
      </c>
      <c r="F1986" s="22" t="s">
        <v>2446</v>
      </c>
      <c r="G1986" s="22" t="s">
        <v>725</v>
      </c>
      <c r="H1986" s="22"/>
      <c r="I1986" s="21">
        <v>2022</v>
      </c>
    </row>
    <row r="1987" spans="1:9" x14ac:dyDescent="0.2">
      <c r="A1987" s="22" t="s">
        <v>2456</v>
      </c>
      <c r="B1987" s="24">
        <v>713534994</v>
      </c>
      <c r="C1987" s="22" t="s">
        <v>724</v>
      </c>
      <c r="D1987" s="22" t="s">
        <v>120</v>
      </c>
      <c r="E1987" s="22" t="s">
        <v>112</v>
      </c>
      <c r="F1987" s="22" t="s">
        <v>2446</v>
      </c>
      <c r="G1987" s="22" t="s">
        <v>725</v>
      </c>
      <c r="H1987" s="22"/>
      <c r="I1987" s="21">
        <v>2022</v>
      </c>
    </row>
    <row r="1988" spans="1:9" x14ac:dyDescent="0.2">
      <c r="A1988" s="22" t="s">
        <v>2457</v>
      </c>
      <c r="B1988" s="24">
        <v>703651127</v>
      </c>
      <c r="C1988" s="22" t="s">
        <v>724</v>
      </c>
      <c r="D1988" s="22" t="s">
        <v>120</v>
      </c>
      <c r="E1988" s="22" t="s">
        <v>112</v>
      </c>
      <c r="F1988" s="22" t="s">
        <v>2446</v>
      </c>
      <c r="G1988" s="22" t="s">
        <v>725</v>
      </c>
      <c r="H1988" s="22"/>
      <c r="I1988" s="21">
        <v>2022</v>
      </c>
    </row>
    <row r="1989" spans="1:9" x14ac:dyDescent="0.2">
      <c r="A1989" s="22" t="s">
        <v>2458</v>
      </c>
      <c r="B1989" s="24">
        <v>790916530</v>
      </c>
      <c r="C1989" s="22" t="s">
        <v>724</v>
      </c>
      <c r="D1989" s="22" t="s">
        <v>120</v>
      </c>
      <c r="E1989" s="22" t="s">
        <v>112</v>
      </c>
      <c r="F1989" s="22" t="s">
        <v>2446</v>
      </c>
      <c r="G1989" s="22" t="s">
        <v>725</v>
      </c>
      <c r="H1989" s="22"/>
      <c r="I1989" s="21">
        <v>2022</v>
      </c>
    </row>
    <row r="1990" spans="1:9" x14ac:dyDescent="0.2">
      <c r="A1990" s="22" t="s">
        <v>2459</v>
      </c>
      <c r="B1990" s="24">
        <v>724527045</v>
      </c>
      <c r="C1990" s="22" t="s">
        <v>724</v>
      </c>
      <c r="D1990" s="22" t="s">
        <v>120</v>
      </c>
      <c r="E1990" s="22" t="s">
        <v>16</v>
      </c>
      <c r="F1990" s="22" t="s">
        <v>2460</v>
      </c>
      <c r="G1990" s="22" t="s">
        <v>725</v>
      </c>
      <c r="H1990" s="22"/>
      <c r="I1990" s="21">
        <v>2022</v>
      </c>
    </row>
    <row r="1991" spans="1:9" x14ac:dyDescent="0.2">
      <c r="A1991" s="22" t="s">
        <v>2461</v>
      </c>
      <c r="B1991" s="24">
        <v>702234574</v>
      </c>
      <c r="C1991" s="22" t="s">
        <v>724</v>
      </c>
      <c r="D1991" s="22" t="s">
        <v>120</v>
      </c>
      <c r="E1991" s="22" t="s">
        <v>16</v>
      </c>
      <c r="F1991" s="22" t="s">
        <v>2460</v>
      </c>
      <c r="G1991" s="22" t="s">
        <v>725</v>
      </c>
      <c r="H1991" s="22"/>
      <c r="I1991" s="21">
        <v>2022</v>
      </c>
    </row>
    <row r="1992" spans="1:9" x14ac:dyDescent="0.2">
      <c r="A1992" s="22" t="s">
        <v>2462</v>
      </c>
      <c r="B1992" s="24">
        <v>724871360</v>
      </c>
      <c r="C1992" s="22" t="s">
        <v>724</v>
      </c>
      <c r="D1992" s="22" t="s">
        <v>120</v>
      </c>
      <c r="E1992" s="22" t="s">
        <v>16</v>
      </c>
      <c r="F1992" s="22" t="s">
        <v>2460</v>
      </c>
      <c r="G1992" s="22" t="s">
        <v>725</v>
      </c>
      <c r="H1992" s="22"/>
      <c r="I1992" s="21">
        <v>2022</v>
      </c>
    </row>
    <row r="1993" spans="1:9" x14ac:dyDescent="0.2">
      <c r="A1993" s="22" t="s">
        <v>2463</v>
      </c>
      <c r="B1993" s="24">
        <v>724233991</v>
      </c>
      <c r="C1993" s="22" t="s">
        <v>724</v>
      </c>
      <c r="D1993" s="22" t="s">
        <v>120</v>
      </c>
      <c r="E1993" s="22" t="s">
        <v>16</v>
      </c>
      <c r="F1993" s="22" t="s">
        <v>2460</v>
      </c>
      <c r="G1993" s="22" t="s">
        <v>725</v>
      </c>
      <c r="H1993" s="22"/>
      <c r="I1993" s="21">
        <v>2022</v>
      </c>
    </row>
    <row r="1994" spans="1:9" x14ac:dyDescent="0.2">
      <c r="A1994" s="22" t="s">
        <v>2464</v>
      </c>
      <c r="B1994" s="24">
        <v>701379440</v>
      </c>
      <c r="C1994" s="22" t="s">
        <v>724</v>
      </c>
      <c r="D1994" s="22" t="s">
        <v>120</v>
      </c>
      <c r="E1994" s="22" t="s">
        <v>16</v>
      </c>
      <c r="F1994" s="22" t="s">
        <v>2460</v>
      </c>
      <c r="G1994" s="22" t="s">
        <v>725</v>
      </c>
      <c r="H1994" s="22"/>
      <c r="I1994" s="21">
        <v>2022</v>
      </c>
    </row>
    <row r="1995" spans="1:9" x14ac:dyDescent="0.2">
      <c r="A1995" s="22" t="s">
        <v>2465</v>
      </c>
      <c r="B1995" s="24">
        <v>725660981</v>
      </c>
      <c r="C1995" s="22" t="s">
        <v>724</v>
      </c>
      <c r="D1995" s="22" t="s">
        <v>120</v>
      </c>
      <c r="E1995" s="22" t="s">
        <v>16</v>
      </c>
      <c r="F1995" s="22" t="s">
        <v>2460</v>
      </c>
      <c r="G1995" s="22" t="s">
        <v>725</v>
      </c>
      <c r="H1995" s="22"/>
      <c r="I1995" s="21">
        <v>2022</v>
      </c>
    </row>
    <row r="1996" spans="1:9" x14ac:dyDescent="0.2">
      <c r="A1996" s="22" t="s">
        <v>2466</v>
      </c>
      <c r="B1996" s="24">
        <v>718508317</v>
      </c>
      <c r="C1996" s="22" t="s">
        <v>724</v>
      </c>
      <c r="D1996" s="22" t="s">
        <v>120</v>
      </c>
      <c r="E1996" s="22" t="s">
        <v>16</v>
      </c>
      <c r="F1996" s="22" t="s">
        <v>2460</v>
      </c>
      <c r="G1996" s="22" t="s">
        <v>725</v>
      </c>
      <c r="H1996" s="22"/>
      <c r="I1996" s="21">
        <v>2022</v>
      </c>
    </row>
    <row r="1997" spans="1:9" x14ac:dyDescent="0.2">
      <c r="A1997" s="22" t="s">
        <v>2467</v>
      </c>
      <c r="B1997" s="24">
        <v>718691971</v>
      </c>
      <c r="C1997" s="22" t="s">
        <v>724</v>
      </c>
      <c r="D1997" s="22" t="s">
        <v>120</v>
      </c>
      <c r="E1997" s="22" t="s">
        <v>16</v>
      </c>
      <c r="F1997" s="22" t="s">
        <v>2460</v>
      </c>
      <c r="G1997" s="22" t="s">
        <v>725</v>
      </c>
      <c r="H1997" s="22"/>
      <c r="I1997" s="21">
        <v>2022</v>
      </c>
    </row>
    <row r="1998" spans="1:9" x14ac:dyDescent="0.2">
      <c r="A1998" s="22" t="s">
        <v>1175</v>
      </c>
      <c r="B1998" s="24">
        <v>706744196</v>
      </c>
      <c r="C1998" s="22" t="s">
        <v>724</v>
      </c>
      <c r="D1998" s="22" t="s">
        <v>120</v>
      </c>
      <c r="E1998" s="22" t="s">
        <v>16</v>
      </c>
      <c r="F1998" s="22" t="s">
        <v>2460</v>
      </c>
      <c r="G1998" s="22" t="s">
        <v>725</v>
      </c>
      <c r="H1998" s="22"/>
      <c r="I1998" s="21">
        <v>2022</v>
      </c>
    </row>
    <row r="1999" spans="1:9" x14ac:dyDescent="0.2">
      <c r="A1999" s="22" t="s">
        <v>2468</v>
      </c>
      <c r="B1999" s="24">
        <v>704526096</v>
      </c>
      <c r="C1999" s="22" t="s">
        <v>724</v>
      </c>
      <c r="D1999" s="22" t="s">
        <v>120</v>
      </c>
      <c r="E1999" s="22" t="s">
        <v>16</v>
      </c>
      <c r="F1999" s="22" t="s">
        <v>2460</v>
      </c>
      <c r="G1999" s="22" t="s">
        <v>725</v>
      </c>
      <c r="H1999" s="22"/>
      <c r="I1999" s="21">
        <v>2022</v>
      </c>
    </row>
    <row r="2000" spans="1:9" x14ac:dyDescent="0.2">
      <c r="A2000" s="22" t="s">
        <v>2469</v>
      </c>
      <c r="B2000" s="24">
        <v>726760260</v>
      </c>
      <c r="C2000" s="22" t="s">
        <v>724</v>
      </c>
      <c r="D2000" s="22" t="s">
        <v>120</v>
      </c>
      <c r="E2000" s="22" t="s">
        <v>16</v>
      </c>
      <c r="F2000" s="22" t="s">
        <v>2460</v>
      </c>
      <c r="G2000" s="22" t="s">
        <v>725</v>
      </c>
      <c r="H2000" s="22"/>
      <c r="I2000" s="21">
        <v>2022</v>
      </c>
    </row>
    <row r="2001" spans="1:9" x14ac:dyDescent="0.2">
      <c r="A2001" s="22" t="s">
        <v>2470</v>
      </c>
      <c r="B2001" s="24">
        <v>711708249</v>
      </c>
      <c r="C2001" s="22" t="s">
        <v>724</v>
      </c>
      <c r="D2001" s="22" t="s">
        <v>120</v>
      </c>
      <c r="E2001" s="22" t="s">
        <v>16</v>
      </c>
      <c r="F2001" s="22" t="s">
        <v>2460</v>
      </c>
      <c r="G2001" s="22" t="s">
        <v>725</v>
      </c>
      <c r="H2001" s="22"/>
      <c r="I2001" s="21">
        <v>2022</v>
      </c>
    </row>
    <row r="2002" spans="1:9" x14ac:dyDescent="0.2">
      <c r="A2002" s="22" t="s">
        <v>2471</v>
      </c>
      <c r="B2002" s="24">
        <v>740025625</v>
      </c>
      <c r="C2002" s="22" t="s">
        <v>724</v>
      </c>
      <c r="D2002" s="22" t="s">
        <v>120</v>
      </c>
      <c r="E2002" s="22" t="s">
        <v>16</v>
      </c>
      <c r="F2002" s="22" t="s">
        <v>2460</v>
      </c>
      <c r="G2002" s="22" t="s">
        <v>725</v>
      </c>
      <c r="H2002" s="22"/>
      <c r="I2002" s="21">
        <v>2022</v>
      </c>
    </row>
    <row r="2003" spans="1:9" x14ac:dyDescent="0.2">
      <c r="A2003" s="22" t="s">
        <v>2472</v>
      </c>
      <c r="B2003" s="24">
        <v>719109562</v>
      </c>
      <c r="C2003" s="22" t="s">
        <v>724</v>
      </c>
      <c r="D2003" s="22" t="s">
        <v>120</v>
      </c>
      <c r="E2003" s="22" t="s">
        <v>16</v>
      </c>
      <c r="F2003" s="22" t="s">
        <v>2460</v>
      </c>
      <c r="G2003" s="22" t="s">
        <v>725</v>
      </c>
      <c r="H2003" s="22"/>
      <c r="I2003" s="21">
        <v>2022</v>
      </c>
    </row>
    <row r="2004" spans="1:9" x14ac:dyDescent="0.2">
      <c r="A2004" s="22" t="s">
        <v>2473</v>
      </c>
      <c r="B2004" s="24">
        <v>705073532</v>
      </c>
      <c r="C2004" s="22" t="s">
        <v>724</v>
      </c>
      <c r="D2004" s="22" t="s">
        <v>120</v>
      </c>
      <c r="E2004" s="22" t="s">
        <v>16</v>
      </c>
      <c r="F2004" s="22" t="s">
        <v>2460</v>
      </c>
      <c r="G2004" s="22" t="s">
        <v>725</v>
      </c>
      <c r="H2004" s="22"/>
      <c r="I2004" s="21">
        <v>2022</v>
      </c>
    </row>
    <row r="2005" spans="1:9" x14ac:dyDescent="0.2">
      <c r="A2005" s="22" t="s">
        <v>2474</v>
      </c>
      <c r="B2005" s="24">
        <v>729354301</v>
      </c>
      <c r="C2005" s="22" t="s">
        <v>724</v>
      </c>
      <c r="D2005" s="22" t="s">
        <v>120</v>
      </c>
      <c r="E2005" s="22" t="s">
        <v>16</v>
      </c>
      <c r="F2005" s="22" t="s">
        <v>2460</v>
      </c>
      <c r="G2005" s="22" t="s">
        <v>725</v>
      </c>
      <c r="H2005" s="22"/>
      <c r="I2005" s="21">
        <v>2022</v>
      </c>
    </row>
    <row r="2006" spans="1:9" x14ac:dyDescent="0.2">
      <c r="A2006" s="22" t="s">
        <v>2475</v>
      </c>
      <c r="B2006" s="24">
        <v>724510496</v>
      </c>
      <c r="C2006" s="22" t="s">
        <v>724</v>
      </c>
      <c r="D2006" s="22" t="s">
        <v>120</v>
      </c>
      <c r="E2006" s="22" t="s">
        <v>16</v>
      </c>
      <c r="F2006" s="22" t="s">
        <v>2460</v>
      </c>
      <c r="G2006" s="22" t="s">
        <v>725</v>
      </c>
      <c r="H2006" s="22"/>
      <c r="I2006" s="21">
        <v>2022</v>
      </c>
    </row>
    <row r="2007" spans="1:9" x14ac:dyDescent="0.2">
      <c r="A2007" s="22" t="s">
        <v>584</v>
      </c>
      <c r="B2007" s="24">
        <v>728698338</v>
      </c>
      <c r="C2007" s="22" t="s">
        <v>724</v>
      </c>
      <c r="D2007" s="22" t="s">
        <v>120</v>
      </c>
      <c r="E2007" s="22" t="s">
        <v>16</v>
      </c>
      <c r="F2007" s="22" t="s">
        <v>2460</v>
      </c>
      <c r="G2007" s="22" t="s">
        <v>725</v>
      </c>
      <c r="H2007" s="22"/>
      <c r="I2007" s="21">
        <v>2022</v>
      </c>
    </row>
    <row r="2008" spans="1:9" x14ac:dyDescent="0.2">
      <c r="A2008" s="22" t="s">
        <v>2476</v>
      </c>
      <c r="B2008" s="24">
        <v>719244595</v>
      </c>
      <c r="C2008" s="22" t="s">
        <v>724</v>
      </c>
      <c r="D2008" s="22" t="s">
        <v>120</v>
      </c>
      <c r="E2008" s="22" t="s">
        <v>16</v>
      </c>
      <c r="F2008" s="22" t="s">
        <v>74</v>
      </c>
      <c r="G2008" s="22" t="s">
        <v>725</v>
      </c>
      <c r="H2008" s="22"/>
      <c r="I2008" s="21">
        <v>2022</v>
      </c>
    </row>
    <row r="2009" spans="1:9" x14ac:dyDescent="0.2">
      <c r="A2009" s="22" t="s">
        <v>2477</v>
      </c>
      <c r="B2009" s="24">
        <v>727590303</v>
      </c>
      <c r="C2009" s="22" t="s">
        <v>724</v>
      </c>
      <c r="D2009" s="22" t="s">
        <v>120</v>
      </c>
      <c r="E2009" s="22" t="s">
        <v>16</v>
      </c>
      <c r="F2009" s="22" t="s">
        <v>74</v>
      </c>
      <c r="G2009" s="22" t="s">
        <v>725</v>
      </c>
      <c r="H2009" s="22"/>
      <c r="I2009" s="21">
        <v>2022</v>
      </c>
    </row>
    <row r="2010" spans="1:9" x14ac:dyDescent="0.2">
      <c r="A2010" s="22" t="s">
        <v>2478</v>
      </c>
      <c r="B2010" s="24">
        <v>700715614</v>
      </c>
      <c r="C2010" s="22" t="s">
        <v>724</v>
      </c>
      <c r="D2010" s="22" t="s">
        <v>120</v>
      </c>
      <c r="E2010" s="22" t="s">
        <v>16</v>
      </c>
      <c r="F2010" s="22" t="s">
        <v>74</v>
      </c>
      <c r="G2010" s="22" t="s">
        <v>725</v>
      </c>
      <c r="H2010" s="22"/>
      <c r="I2010" s="21">
        <v>2022</v>
      </c>
    </row>
    <row r="2011" spans="1:9" x14ac:dyDescent="0.2">
      <c r="A2011" s="22" t="s">
        <v>2479</v>
      </c>
      <c r="B2011" s="24">
        <v>729603148</v>
      </c>
      <c r="C2011" s="22" t="s">
        <v>724</v>
      </c>
      <c r="D2011" s="22" t="s">
        <v>120</v>
      </c>
      <c r="E2011" s="22" t="s">
        <v>16</v>
      </c>
      <c r="F2011" s="22" t="s">
        <v>74</v>
      </c>
      <c r="G2011" s="22" t="s">
        <v>725</v>
      </c>
      <c r="H2011" s="22"/>
      <c r="I2011" s="21">
        <v>2022</v>
      </c>
    </row>
    <row r="2012" spans="1:9" x14ac:dyDescent="0.2">
      <c r="A2012" s="22" t="s">
        <v>2480</v>
      </c>
      <c r="B2012" s="24">
        <v>799619499</v>
      </c>
      <c r="C2012" s="22" t="s">
        <v>724</v>
      </c>
      <c r="D2012" s="22" t="s">
        <v>120</v>
      </c>
      <c r="E2012" s="22" t="s">
        <v>16</v>
      </c>
      <c r="F2012" s="22" t="s">
        <v>74</v>
      </c>
      <c r="G2012" s="22" t="s">
        <v>725</v>
      </c>
      <c r="H2012" s="22"/>
      <c r="I2012" s="21">
        <v>2022</v>
      </c>
    </row>
    <row r="2013" spans="1:9" x14ac:dyDescent="0.2">
      <c r="A2013" s="22" t="s">
        <v>2481</v>
      </c>
      <c r="B2013" s="24">
        <v>714780327</v>
      </c>
      <c r="C2013" s="22" t="s">
        <v>724</v>
      </c>
      <c r="D2013" s="22" t="s">
        <v>120</v>
      </c>
      <c r="E2013" s="22" t="s">
        <v>16</v>
      </c>
      <c r="F2013" s="22" t="s">
        <v>74</v>
      </c>
      <c r="G2013" s="22" t="s">
        <v>725</v>
      </c>
      <c r="H2013" s="22"/>
      <c r="I2013" s="21">
        <v>2022</v>
      </c>
    </row>
    <row r="2014" spans="1:9" x14ac:dyDescent="0.2">
      <c r="A2014" s="22" t="s">
        <v>2482</v>
      </c>
      <c r="B2014" s="24">
        <v>720937688</v>
      </c>
      <c r="C2014" s="22" t="s">
        <v>724</v>
      </c>
      <c r="D2014" s="22" t="s">
        <v>120</v>
      </c>
      <c r="E2014" s="22" t="s">
        <v>16</v>
      </c>
      <c r="F2014" s="22" t="s">
        <v>74</v>
      </c>
      <c r="G2014" s="22" t="s">
        <v>725</v>
      </c>
      <c r="H2014" s="22"/>
      <c r="I2014" s="21">
        <v>2022</v>
      </c>
    </row>
    <row r="2015" spans="1:9" x14ac:dyDescent="0.2">
      <c r="A2015" s="22" t="s">
        <v>2483</v>
      </c>
      <c r="B2015" s="24">
        <v>748675378</v>
      </c>
      <c r="C2015" s="22" t="s">
        <v>724</v>
      </c>
      <c r="D2015" s="22" t="s">
        <v>120</v>
      </c>
      <c r="E2015" s="22" t="s">
        <v>16</v>
      </c>
      <c r="F2015" s="22" t="s">
        <v>74</v>
      </c>
      <c r="G2015" s="22" t="s">
        <v>725</v>
      </c>
      <c r="H2015" s="22"/>
      <c r="I2015" s="21">
        <v>2022</v>
      </c>
    </row>
    <row r="2016" spans="1:9" x14ac:dyDescent="0.2">
      <c r="A2016" s="22" t="s">
        <v>1351</v>
      </c>
      <c r="B2016" s="24">
        <v>707333137</v>
      </c>
      <c r="C2016" s="22" t="s">
        <v>724</v>
      </c>
      <c r="D2016" s="22" t="s">
        <v>120</v>
      </c>
      <c r="E2016" s="22" t="s">
        <v>16</v>
      </c>
      <c r="F2016" s="22" t="s">
        <v>74</v>
      </c>
      <c r="G2016" s="22" t="s">
        <v>725</v>
      </c>
      <c r="H2016" s="22"/>
      <c r="I2016" s="21">
        <v>2022</v>
      </c>
    </row>
    <row r="2017" spans="1:9" x14ac:dyDescent="0.2">
      <c r="A2017" s="22" t="s">
        <v>2484</v>
      </c>
      <c r="B2017" s="24">
        <v>716971624</v>
      </c>
      <c r="C2017" s="22" t="s">
        <v>724</v>
      </c>
      <c r="D2017" s="22" t="s">
        <v>120</v>
      </c>
      <c r="E2017" s="22" t="s">
        <v>16</v>
      </c>
      <c r="F2017" s="22" t="s">
        <v>74</v>
      </c>
      <c r="G2017" s="22" t="s">
        <v>725</v>
      </c>
      <c r="H2017" s="22"/>
      <c r="I2017" s="21">
        <v>2022</v>
      </c>
    </row>
    <row r="2018" spans="1:9" x14ac:dyDescent="0.2">
      <c r="A2018" s="22" t="s">
        <v>2485</v>
      </c>
      <c r="B2018" s="24">
        <v>715089265</v>
      </c>
      <c r="C2018" s="22" t="s">
        <v>724</v>
      </c>
      <c r="D2018" s="22" t="s">
        <v>120</v>
      </c>
      <c r="E2018" s="22" t="s">
        <v>16</v>
      </c>
      <c r="F2018" s="22" t="s">
        <v>74</v>
      </c>
      <c r="G2018" s="22" t="s">
        <v>725</v>
      </c>
      <c r="H2018" s="22"/>
      <c r="I2018" s="21">
        <v>2022</v>
      </c>
    </row>
    <row r="2019" spans="1:9" x14ac:dyDescent="0.2">
      <c r="A2019" s="22" t="s">
        <v>2486</v>
      </c>
      <c r="B2019" s="24">
        <v>725347398</v>
      </c>
      <c r="C2019" s="22" t="s">
        <v>724</v>
      </c>
      <c r="D2019" s="22" t="s">
        <v>120</v>
      </c>
      <c r="E2019" s="22" t="s">
        <v>16</v>
      </c>
      <c r="F2019" s="22" t="s">
        <v>74</v>
      </c>
      <c r="G2019" s="22" t="s">
        <v>725</v>
      </c>
      <c r="H2019" s="22"/>
      <c r="I2019" s="21">
        <v>2022</v>
      </c>
    </row>
    <row r="2020" spans="1:9" x14ac:dyDescent="0.2">
      <c r="A2020" s="22" t="s">
        <v>2487</v>
      </c>
      <c r="B2020" s="24">
        <v>714934072</v>
      </c>
      <c r="C2020" s="22" t="s">
        <v>724</v>
      </c>
      <c r="D2020" s="22" t="s">
        <v>120</v>
      </c>
      <c r="E2020" s="22" t="s">
        <v>16</v>
      </c>
      <c r="F2020" s="22" t="s">
        <v>74</v>
      </c>
      <c r="G2020" s="22" t="s">
        <v>725</v>
      </c>
      <c r="H2020" s="22"/>
      <c r="I2020" s="21">
        <v>2022</v>
      </c>
    </row>
    <row r="2021" spans="1:9" x14ac:dyDescent="0.2">
      <c r="A2021" s="22" t="s">
        <v>2488</v>
      </c>
      <c r="B2021" s="24">
        <v>708511216</v>
      </c>
      <c r="C2021" s="22" t="s">
        <v>724</v>
      </c>
      <c r="D2021" s="22" t="s">
        <v>120</v>
      </c>
      <c r="E2021" s="22" t="s">
        <v>16</v>
      </c>
      <c r="F2021" s="22" t="s">
        <v>74</v>
      </c>
      <c r="G2021" s="22" t="s">
        <v>725</v>
      </c>
      <c r="H2021" s="22"/>
      <c r="I2021" s="21">
        <v>2022</v>
      </c>
    </row>
    <row r="2022" spans="1:9" x14ac:dyDescent="0.2">
      <c r="A2022" s="22" t="s">
        <v>2489</v>
      </c>
      <c r="B2022" s="24">
        <v>716605931</v>
      </c>
      <c r="C2022" s="22" t="s">
        <v>724</v>
      </c>
      <c r="D2022" s="22" t="s">
        <v>120</v>
      </c>
      <c r="E2022" s="22" t="s">
        <v>16</v>
      </c>
      <c r="F2022" s="22" t="s">
        <v>74</v>
      </c>
      <c r="G2022" s="22" t="s">
        <v>725</v>
      </c>
      <c r="H2022" s="22"/>
      <c r="I2022" s="21">
        <v>2022</v>
      </c>
    </row>
    <row r="2023" spans="1:9" x14ac:dyDescent="0.2">
      <c r="A2023" s="22" t="s">
        <v>2490</v>
      </c>
      <c r="B2023" s="24">
        <v>758417772</v>
      </c>
      <c r="C2023" s="22" t="s">
        <v>724</v>
      </c>
      <c r="D2023" s="22" t="s">
        <v>120</v>
      </c>
      <c r="E2023" s="22" t="s">
        <v>16</v>
      </c>
      <c r="F2023" s="22" t="s">
        <v>74</v>
      </c>
      <c r="G2023" s="22" t="s">
        <v>725</v>
      </c>
      <c r="H2023" s="22"/>
      <c r="I2023" s="21">
        <v>2022</v>
      </c>
    </row>
    <row r="2024" spans="1:9" x14ac:dyDescent="0.2">
      <c r="A2024" s="22" t="s">
        <v>2491</v>
      </c>
      <c r="B2024" s="24">
        <v>798204355</v>
      </c>
      <c r="C2024" s="22" t="s">
        <v>724</v>
      </c>
      <c r="D2024" s="22" t="s">
        <v>120</v>
      </c>
      <c r="E2024" s="22" t="s">
        <v>16</v>
      </c>
      <c r="F2024" s="22" t="s">
        <v>74</v>
      </c>
      <c r="G2024" s="22" t="s">
        <v>725</v>
      </c>
      <c r="H2024" s="22"/>
      <c r="I2024" s="21">
        <v>2022</v>
      </c>
    </row>
    <row r="2025" spans="1:9" x14ac:dyDescent="0.2">
      <c r="A2025" s="22" t="s">
        <v>2492</v>
      </c>
      <c r="B2025" s="24">
        <v>721153399</v>
      </c>
      <c r="C2025" s="22" t="s">
        <v>724</v>
      </c>
      <c r="D2025" s="22" t="s">
        <v>120</v>
      </c>
      <c r="E2025" s="22" t="s">
        <v>16</v>
      </c>
      <c r="F2025" s="22" t="s">
        <v>74</v>
      </c>
      <c r="G2025" s="22" t="s">
        <v>725</v>
      </c>
      <c r="H2025" s="22"/>
      <c r="I2025" s="21">
        <v>2022</v>
      </c>
    </row>
    <row r="2026" spans="1:9" x14ac:dyDescent="0.2">
      <c r="A2026" s="22" t="s">
        <v>2493</v>
      </c>
      <c r="B2026" s="24">
        <v>714729565</v>
      </c>
      <c r="C2026" s="22" t="s">
        <v>724</v>
      </c>
      <c r="D2026" s="22" t="s">
        <v>120</v>
      </c>
      <c r="E2026" s="22" t="s">
        <v>16</v>
      </c>
      <c r="F2026" s="22" t="s">
        <v>74</v>
      </c>
      <c r="G2026" s="22" t="s">
        <v>725</v>
      </c>
      <c r="H2026" s="22"/>
      <c r="I2026" s="21">
        <v>2022</v>
      </c>
    </row>
    <row r="2027" spans="1:9" x14ac:dyDescent="0.2">
      <c r="A2027" s="22" t="s">
        <v>2494</v>
      </c>
      <c r="B2027" s="24">
        <v>704089304</v>
      </c>
      <c r="C2027" s="22" t="s">
        <v>724</v>
      </c>
      <c r="D2027" s="22" t="s">
        <v>120</v>
      </c>
      <c r="E2027" s="22" t="s">
        <v>2495</v>
      </c>
      <c r="F2027" s="22" t="s">
        <v>2496</v>
      </c>
      <c r="G2027" s="22" t="s">
        <v>725</v>
      </c>
      <c r="H2027" s="22"/>
      <c r="I2027" s="21">
        <v>2022</v>
      </c>
    </row>
    <row r="2028" spans="1:9" x14ac:dyDescent="0.2">
      <c r="A2028" s="22" t="s">
        <v>2497</v>
      </c>
      <c r="B2028" s="24">
        <v>720713511</v>
      </c>
      <c r="C2028" s="22" t="s">
        <v>724</v>
      </c>
      <c r="D2028" s="22" t="s">
        <v>120</v>
      </c>
      <c r="E2028" s="22" t="s">
        <v>2495</v>
      </c>
      <c r="F2028" s="22" t="s">
        <v>2496</v>
      </c>
      <c r="G2028" s="22" t="s">
        <v>725</v>
      </c>
      <c r="H2028" s="22"/>
      <c r="I2028" s="21">
        <v>2022</v>
      </c>
    </row>
    <row r="2029" spans="1:9" x14ac:dyDescent="0.2">
      <c r="A2029" s="22" t="s">
        <v>2498</v>
      </c>
      <c r="B2029" s="24">
        <v>718517644</v>
      </c>
      <c r="C2029" s="22" t="s">
        <v>724</v>
      </c>
      <c r="D2029" s="22" t="s">
        <v>120</v>
      </c>
      <c r="E2029" s="22" t="s">
        <v>2495</v>
      </c>
      <c r="F2029" s="22" t="s">
        <v>2496</v>
      </c>
      <c r="G2029" s="22" t="s">
        <v>725</v>
      </c>
      <c r="H2029" s="22"/>
      <c r="I2029" s="21">
        <v>2022</v>
      </c>
    </row>
    <row r="2030" spans="1:9" x14ac:dyDescent="0.2">
      <c r="A2030" s="22" t="s">
        <v>2499</v>
      </c>
      <c r="B2030" s="24">
        <v>111282059</v>
      </c>
      <c r="C2030" s="22" t="s">
        <v>724</v>
      </c>
      <c r="D2030" s="22" t="s">
        <v>120</v>
      </c>
      <c r="E2030" s="22" t="s">
        <v>2495</v>
      </c>
      <c r="F2030" s="22" t="s">
        <v>2496</v>
      </c>
      <c r="G2030" s="22" t="s">
        <v>725</v>
      </c>
      <c r="H2030" s="22"/>
      <c r="I2030" s="21">
        <v>2022</v>
      </c>
    </row>
    <row r="2031" spans="1:9" x14ac:dyDescent="0.2">
      <c r="A2031" s="22" t="s">
        <v>2500</v>
      </c>
      <c r="B2031" s="24">
        <v>726520671</v>
      </c>
      <c r="C2031" s="22" t="s">
        <v>724</v>
      </c>
      <c r="D2031" s="22" t="s">
        <v>120</v>
      </c>
      <c r="E2031" s="22" t="s">
        <v>2495</v>
      </c>
      <c r="F2031" s="22" t="s">
        <v>2496</v>
      </c>
      <c r="G2031" s="22" t="s">
        <v>725</v>
      </c>
      <c r="H2031" s="22"/>
      <c r="I2031" s="21">
        <v>2022</v>
      </c>
    </row>
    <row r="2032" spans="1:9" x14ac:dyDescent="0.2">
      <c r="A2032" s="22" t="s">
        <v>2501</v>
      </c>
      <c r="B2032" s="24">
        <v>710839257</v>
      </c>
      <c r="C2032" s="22" t="s">
        <v>724</v>
      </c>
      <c r="D2032" s="22" t="s">
        <v>120</v>
      </c>
      <c r="E2032" s="22" t="s">
        <v>2495</v>
      </c>
      <c r="F2032" s="22" t="s">
        <v>2496</v>
      </c>
      <c r="G2032" s="22" t="s">
        <v>725</v>
      </c>
      <c r="H2032" s="22"/>
      <c r="I2032" s="21">
        <v>2022</v>
      </c>
    </row>
    <row r="2033" spans="1:9" x14ac:dyDescent="0.2">
      <c r="A2033" s="22" t="s">
        <v>2502</v>
      </c>
      <c r="B2033" s="24">
        <v>715630240</v>
      </c>
      <c r="C2033" s="22" t="s">
        <v>724</v>
      </c>
      <c r="D2033" s="22" t="s">
        <v>120</v>
      </c>
      <c r="E2033" s="22" t="s">
        <v>2495</v>
      </c>
      <c r="F2033" s="22" t="s">
        <v>2496</v>
      </c>
      <c r="G2033" s="22" t="s">
        <v>725</v>
      </c>
      <c r="H2033" s="22"/>
      <c r="I2033" s="21">
        <v>2022</v>
      </c>
    </row>
    <row r="2034" spans="1:9" x14ac:dyDescent="0.2">
      <c r="A2034" s="22" t="s">
        <v>1793</v>
      </c>
      <c r="B2034" s="24">
        <v>707212832</v>
      </c>
      <c r="C2034" s="22" t="s">
        <v>724</v>
      </c>
      <c r="D2034" s="22" t="s">
        <v>120</v>
      </c>
      <c r="E2034" s="22" t="s">
        <v>2495</v>
      </c>
      <c r="F2034" s="22" t="s">
        <v>2496</v>
      </c>
      <c r="G2034" s="22" t="s">
        <v>725</v>
      </c>
      <c r="H2034" s="22"/>
      <c r="I2034" s="21">
        <v>2022</v>
      </c>
    </row>
    <row r="2035" spans="1:9" x14ac:dyDescent="0.2">
      <c r="A2035" s="22" t="s">
        <v>2503</v>
      </c>
      <c r="B2035" s="24">
        <v>707181328</v>
      </c>
      <c r="C2035" s="22" t="s">
        <v>724</v>
      </c>
      <c r="D2035" s="22" t="s">
        <v>120</v>
      </c>
      <c r="E2035" s="22" t="s">
        <v>2495</v>
      </c>
      <c r="F2035" s="22" t="s">
        <v>2496</v>
      </c>
      <c r="G2035" s="22" t="s">
        <v>725</v>
      </c>
      <c r="H2035" s="22"/>
      <c r="I2035" s="21">
        <v>2022</v>
      </c>
    </row>
    <row r="2036" spans="1:9" x14ac:dyDescent="0.2">
      <c r="A2036" s="22" t="s">
        <v>2171</v>
      </c>
      <c r="B2036" s="24">
        <v>729034761</v>
      </c>
      <c r="C2036" s="22" t="s">
        <v>724</v>
      </c>
      <c r="D2036" s="22" t="s">
        <v>120</v>
      </c>
      <c r="E2036" s="22" t="s">
        <v>2495</v>
      </c>
      <c r="F2036" s="22" t="s">
        <v>2496</v>
      </c>
      <c r="G2036" s="22" t="s">
        <v>725</v>
      </c>
      <c r="H2036" s="22"/>
      <c r="I2036" s="21">
        <v>2022</v>
      </c>
    </row>
    <row r="2037" spans="1:9" x14ac:dyDescent="0.2">
      <c r="A2037" s="22" t="s">
        <v>2504</v>
      </c>
      <c r="B2037" s="24">
        <v>725217654</v>
      </c>
      <c r="C2037" s="22" t="s">
        <v>724</v>
      </c>
      <c r="D2037" s="22" t="s">
        <v>120</v>
      </c>
      <c r="E2037" s="22" t="s">
        <v>2495</v>
      </c>
      <c r="F2037" s="22" t="s">
        <v>2496</v>
      </c>
      <c r="G2037" s="22" t="s">
        <v>725</v>
      </c>
      <c r="H2037" s="22"/>
      <c r="I2037" s="21">
        <v>2022</v>
      </c>
    </row>
    <row r="2038" spans="1:9" x14ac:dyDescent="0.2">
      <c r="A2038" s="22" t="s">
        <v>2505</v>
      </c>
      <c r="B2038" s="24">
        <v>725578457</v>
      </c>
      <c r="C2038" s="22" t="s">
        <v>724</v>
      </c>
      <c r="D2038" s="22" t="s">
        <v>120</v>
      </c>
      <c r="E2038" s="22" t="s">
        <v>2495</v>
      </c>
      <c r="F2038" s="22" t="s">
        <v>2496</v>
      </c>
      <c r="G2038" s="22" t="s">
        <v>725</v>
      </c>
      <c r="H2038" s="22"/>
      <c r="I2038" s="21">
        <v>2022</v>
      </c>
    </row>
    <row r="2039" spans="1:9" x14ac:dyDescent="0.2">
      <c r="A2039" s="22" t="s">
        <v>2506</v>
      </c>
      <c r="B2039" s="24">
        <v>720600792</v>
      </c>
      <c r="C2039" s="22" t="s">
        <v>724</v>
      </c>
      <c r="D2039" s="22" t="s">
        <v>120</v>
      </c>
      <c r="E2039" s="22" t="s">
        <v>2495</v>
      </c>
      <c r="F2039" s="22" t="s">
        <v>2496</v>
      </c>
      <c r="G2039" s="22" t="s">
        <v>725</v>
      </c>
      <c r="H2039" s="22"/>
      <c r="I2039" s="21">
        <v>2022</v>
      </c>
    </row>
    <row r="2040" spans="1:9" x14ac:dyDescent="0.2">
      <c r="A2040" s="22" t="s">
        <v>2507</v>
      </c>
      <c r="B2040" s="24">
        <v>743578554</v>
      </c>
      <c r="C2040" s="22" t="s">
        <v>724</v>
      </c>
      <c r="D2040" s="22" t="s">
        <v>120</v>
      </c>
      <c r="E2040" s="22" t="s">
        <v>2495</v>
      </c>
      <c r="F2040" s="22" t="s">
        <v>2496</v>
      </c>
      <c r="G2040" s="22" t="s">
        <v>725</v>
      </c>
      <c r="H2040" s="22"/>
      <c r="I2040" s="21">
        <v>2022</v>
      </c>
    </row>
    <row r="2041" spans="1:9" x14ac:dyDescent="0.2">
      <c r="A2041" s="22" t="s">
        <v>2508</v>
      </c>
      <c r="B2041" s="24">
        <v>720226452</v>
      </c>
      <c r="C2041" s="22" t="s">
        <v>724</v>
      </c>
      <c r="D2041" s="22" t="s">
        <v>120</v>
      </c>
      <c r="E2041" s="22" t="s">
        <v>2495</v>
      </c>
      <c r="F2041" s="22" t="s">
        <v>2496</v>
      </c>
      <c r="G2041" s="22" t="s">
        <v>725</v>
      </c>
      <c r="H2041" s="22"/>
      <c r="I2041" s="21">
        <v>2022</v>
      </c>
    </row>
    <row r="2042" spans="1:9" x14ac:dyDescent="0.2">
      <c r="A2042" s="22" t="s">
        <v>2509</v>
      </c>
      <c r="B2042" s="24">
        <v>714327472</v>
      </c>
      <c r="C2042" s="22" t="s">
        <v>724</v>
      </c>
      <c r="D2042" s="22" t="s">
        <v>120</v>
      </c>
      <c r="E2042" s="22" t="s">
        <v>2495</v>
      </c>
      <c r="F2042" s="22" t="s">
        <v>2496</v>
      </c>
      <c r="G2042" s="22" t="s">
        <v>725</v>
      </c>
      <c r="H2042" s="22"/>
      <c r="I2042" s="21">
        <v>2022</v>
      </c>
    </row>
    <row r="2043" spans="1:9" x14ac:dyDescent="0.2">
      <c r="A2043" s="22" t="s">
        <v>2510</v>
      </c>
      <c r="B2043" s="24">
        <v>718025410</v>
      </c>
      <c r="C2043" s="22" t="s">
        <v>724</v>
      </c>
      <c r="D2043" s="22" t="s">
        <v>120</v>
      </c>
      <c r="E2043" s="22" t="s">
        <v>2495</v>
      </c>
      <c r="F2043" s="22" t="s">
        <v>2496</v>
      </c>
      <c r="G2043" s="22" t="s">
        <v>725</v>
      </c>
      <c r="H2043" s="22"/>
      <c r="I2043" s="21">
        <v>2022</v>
      </c>
    </row>
    <row r="2044" spans="1:9" x14ac:dyDescent="0.2">
      <c r="A2044" s="22" t="s">
        <v>2511</v>
      </c>
      <c r="B2044" s="24">
        <v>726574010</v>
      </c>
      <c r="C2044" s="22" t="s">
        <v>724</v>
      </c>
      <c r="D2044" s="22" t="s">
        <v>120</v>
      </c>
      <c r="E2044" s="22" t="s">
        <v>2495</v>
      </c>
      <c r="F2044" s="22" t="s">
        <v>2496</v>
      </c>
      <c r="G2044" s="22" t="s">
        <v>725</v>
      </c>
      <c r="H2044" s="22"/>
      <c r="I2044" s="21">
        <v>2022</v>
      </c>
    </row>
    <row r="2045" spans="1:9" x14ac:dyDescent="0.2">
      <c r="A2045" s="22" t="s">
        <v>2512</v>
      </c>
      <c r="B2045" s="24">
        <v>722977154</v>
      </c>
      <c r="C2045" s="22" t="s">
        <v>724</v>
      </c>
      <c r="D2045" s="22" t="s">
        <v>120</v>
      </c>
      <c r="E2045" s="22" t="s">
        <v>2495</v>
      </c>
      <c r="F2045" s="22" t="s">
        <v>2496</v>
      </c>
      <c r="G2045" s="22" t="s">
        <v>725</v>
      </c>
      <c r="H2045" s="22"/>
      <c r="I2045" s="21">
        <v>2022</v>
      </c>
    </row>
    <row r="2046" spans="1:9" x14ac:dyDescent="0.2">
      <c r="A2046" s="22" t="s">
        <v>2513</v>
      </c>
      <c r="B2046" s="24">
        <v>720334011</v>
      </c>
      <c r="C2046" s="22" t="s">
        <v>724</v>
      </c>
      <c r="D2046" s="22" t="s">
        <v>120</v>
      </c>
      <c r="E2046" s="22" t="s">
        <v>2495</v>
      </c>
      <c r="F2046" s="22" t="s">
        <v>2496</v>
      </c>
      <c r="G2046" s="22" t="s">
        <v>725</v>
      </c>
      <c r="H2046" s="22"/>
      <c r="I2046" s="21">
        <v>2022</v>
      </c>
    </row>
    <row r="2047" spans="1:9" x14ac:dyDescent="0.2">
      <c r="A2047" s="22" t="s">
        <v>2514</v>
      </c>
      <c r="B2047" s="24">
        <v>720160223</v>
      </c>
      <c r="C2047" s="22" t="s">
        <v>724</v>
      </c>
      <c r="D2047" s="22" t="s">
        <v>120</v>
      </c>
      <c r="E2047" s="22" t="s">
        <v>2495</v>
      </c>
      <c r="F2047" s="22" t="s">
        <v>2496</v>
      </c>
      <c r="G2047" s="22" t="s">
        <v>725</v>
      </c>
      <c r="H2047" s="22"/>
      <c r="I2047" s="21">
        <v>2022</v>
      </c>
    </row>
    <row r="2048" spans="1:9" x14ac:dyDescent="0.2">
      <c r="A2048" s="22" t="s">
        <v>2515</v>
      </c>
      <c r="B2048" s="24">
        <v>719682741</v>
      </c>
      <c r="C2048" s="22" t="s">
        <v>724</v>
      </c>
      <c r="D2048" s="22" t="s">
        <v>120</v>
      </c>
      <c r="E2048" s="22" t="s">
        <v>2495</v>
      </c>
      <c r="F2048" s="22" t="s">
        <v>2496</v>
      </c>
      <c r="G2048" s="22" t="s">
        <v>725</v>
      </c>
      <c r="H2048" s="22"/>
      <c r="I2048" s="21">
        <v>2022</v>
      </c>
    </row>
    <row r="2049" spans="1:9" x14ac:dyDescent="0.2">
      <c r="A2049" s="22" t="s">
        <v>2516</v>
      </c>
      <c r="B2049" s="24">
        <v>769270129</v>
      </c>
      <c r="C2049" s="22" t="s">
        <v>724</v>
      </c>
      <c r="D2049" s="22" t="s">
        <v>120</v>
      </c>
      <c r="E2049" s="22" t="s">
        <v>16</v>
      </c>
      <c r="F2049" s="22" t="s">
        <v>138</v>
      </c>
      <c r="G2049" s="22" t="s">
        <v>725</v>
      </c>
      <c r="H2049" s="22"/>
      <c r="I2049" s="21">
        <v>2022</v>
      </c>
    </row>
    <row r="2050" spans="1:9" x14ac:dyDescent="0.2">
      <c r="A2050" s="22" t="s">
        <v>2517</v>
      </c>
      <c r="B2050" s="24">
        <v>750198124</v>
      </c>
      <c r="C2050" s="22" t="s">
        <v>724</v>
      </c>
      <c r="D2050" s="22" t="s">
        <v>120</v>
      </c>
      <c r="E2050" s="22" t="s">
        <v>16</v>
      </c>
      <c r="F2050" s="22" t="s">
        <v>138</v>
      </c>
      <c r="G2050" s="22" t="s">
        <v>725</v>
      </c>
      <c r="H2050" s="22"/>
      <c r="I2050" s="21">
        <v>2022</v>
      </c>
    </row>
    <row r="2051" spans="1:9" x14ac:dyDescent="0.2">
      <c r="A2051" s="22" t="s">
        <v>2039</v>
      </c>
      <c r="B2051" s="24">
        <v>715581161</v>
      </c>
      <c r="C2051" s="22" t="s">
        <v>724</v>
      </c>
      <c r="D2051" s="22" t="s">
        <v>120</v>
      </c>
      <c r="E2051" s="22" t="s">
        <v>16</v>
      </c>
      <c r="F2051" s="22" t="s">
        <v>138</v>
      </c>
      <c r="G2051" s="22" t="s">
        <v>725</v>
      </c>
      <c r="H2051" s="22"/>
      <c r="I2051" s="21">
        <v>2022</v>
      </c>
    </row>
    <row r="2052" spans="1:9" x14ac:dyDescent="0.2">
      <c r="A2052" s="22" t="s">
        <v>1295</v>
      </c>
      <c r="B2052" s="24">
        <v>720717116</v>
      </c>
      <c r="C2052" s="22" t="s">
        <v>724</v>
      </c>
      <c r="D2052" s="22" t="s">
        <v>120</v>
      </c>
      <c r="E2052" s="22" t="s">
        <v>16</v>
      </c>
      <c r="F2052" s="22" t="s">
        <v>138</v>
      </c>
      <c r="G2052" s="22" t="s">
        <v>725</v>
      </c>
      <c r="H2052" s="22"/>
      <c r="I2052" s="21">
        <v>2022</v>
      </c>
    </row>
    <row r="2053" spans="1:9" x14ac:dyDescent="0.2">
      <c r="A2053" s="22" t="s">
        <v>2518</v>
      </c>
      <c r="B2053" s="24">
        <v>702780852</v>
      </c>
      <c r="C2053" s="22" t="s">
        <v>724</v>
      </c>
      <c r="D2053" s="22" t="s">
        <v>120</v>
      </c>
      <c r="E2053" s="22" t="s">
        <v>16</v>
      </c>
      <c r="F2053" s="22" t="s">
        <v>138</v>
      </c>
      <c r="G2053" s="22" t="s">
        <v>725</v>
      </c>
      <c r="H2053" s="22"/>
      <c r="I2053" s="21">
        <v>2022</v>
      </c>
    </row>
    <row r="2054" spans="1:9" x14ac:dyDescent="0.2">
      <c r="A2054" s="22" t="s">
        <v>2519</v>
      </c>
      <c r="B2054" s="24">
        <v>712149003</v>
      </c>
      <c r="C2054" s="22" t="s">
        <v>724</v>
      </c>
      <c r="D2054" s="22" t="s">
        <v>120</v>
      </c>
      <c r="E2054" s="22" t="s">
        <v>16</v>
      </c>
      <c r="F2054" s="22" t="s">
        <v>138</v>
      </c>
      <c r="G2054" s="22" t="s">
        <v>725</v>
      </c>
      <c r="H2054" s="22"/>
      <c r="I2054" s="21">
        <v>2022</v>
      </c>
    </row>
    <row r="2055" spans="1:9" x14ac:dyDescent="0.2">
      <c r="A2055" s="22" t="s">
        <v>600</v>
      </c>
      <c r="B2055" s="24">
        <v>718123387</v>
      </c>
      <c r="C2055" s="22" t="s">
        <v>724</v>
      </c>
      <c r="D2055" s="22" t="s">
        <v>120</v>
      </c>
      <c r="E2055" s="22" t="s">
        <v>16</v>
      </c>
      <c r="F2055" s="22" t="s">
        <v>138</v>
      </c>
      <c r="G2055" s="22" t="s">
        <v>725</v>
      </c>
      <c r="H2055" s="22"/>
      <c r="I2055" s="21">
        <v>2022</v>
      </c>
    </row>
    <row r="2056" spans="1:9" x14ac:dyDescent="0.2">
      <c r="A2056" s="22" t="s">
        <v>2520</v>
      </c>
      <c r="B2056" s="24">
        <v>796260005</v>
      </c>
      <c r="C2056" s="22" t="s">
        <v>724</v>
      </c>
      <c r="D2056" s="22" t="s">
        <v>120</v>
      </c>
      <c r="E2056" s="22" t="s">
        <v>16</v>
      </c>
      <c r="F2056" s="22" t="s">
        <v>138</v>
      </c>
      <c r="G2056" s="22" t="s">
        <v>725</v>
      </c>
      <c r="H2056" s="22"/>
      <c r="I2056" s="21">
        <v>2022</v>
      </c>
    </row>
    <row r="2057" spans="1:9" x14ac:dyDescent="0.2">
      <c r="A2057" s="22" t="s">
        <v>1179</v>
      </c>
      <c r="B2057" s="24">
        <v>726635501</v>
      </c>
      <c r="C2057" s="22" t="s">
        <v>724</v>
      </c>
      <c r="D2057" s="22" t="s">
        <v>120</v>
      </c>
      <c r="E2057" s="22" t="s">
        <v>112</v>
      </c>
      <c r="F2057" s="22" t="s">
        <v>107</v>
      </c>
      <c r="G2057" s="22" t="s">
        <v>725</v>
      </c>
      <c r="H2057" s="22"/>
      <c r="I2057" s="21">
        <v>2022</v>
      </c>
    </row>
    <row r="2058" spans="1:9" x14ac:dyDescent="0.2">
      <c r="A2058" s="22" t="s">
        <v>2521</v>
      </c>
      <c r="B2058" s="24">
        <v>729452466</v>
      </c>
      <c r="C2058" s="22" t="s">
        <v>724</v>
      </c>
      <c r="D2058" s="22" t="s">
        <v>120</v>
      </c>
      <c r="E2058" s="22" t="s">
        <v>112</v>
      </c>
      <c r="F2058" s="22" t="s">
        <v>107</v>
      </c>
      <c r="G2058" s="22" t="s">
        <v>725</v>
      </c>
      <c r="H2058" s="22"/>
      <c r="I2058" s="21">
        <v>2022</v>
      </c>
    </row>
    <row r="2059" spans="1:9" x14ac:dyDescent="0.2">
      <c r="A2059" s="22" t="s">
        <v>2127</v>
      </c>
      <c r="B2059" s="24">
        <v>727894637</v>
      </c>
      <c r="C2059" s="22" t="s">
        <v>724</v>
      </c>
      <c r="D2059" s="22" t="s">
        <v>120</v>
      </c>
      <c r="E2059" s="22" t="s">
        <v>112</v>
      </c>
      <c r="F2059" s="22" t="s">
        <v>107</v>
      </c>
      <c r="G2059" s="22" t="s">
        <v>725</v>
      </c>
      <c r="H2059" s="22"/>
      <c r="I2059" s="21">
        <v>2022</v>
      </c>
    </row>
    <row r="2060" spans="1:9" x14ac:dyDescent="0.2">
      <c r="A2060" s="22" t="s">
        <v>2522</v>
      </c>
      <c r="B2060" s="24">
        <v>728629749</v>
      </c>
      <c r="C2060" s="22" t="s">
        <v>724</v>
      </c>
      <c r="D2060" s="22" t="s">
        <v>120</v>
      </c>
      <c r="E2060" s="22" t="s">
        <v>112</v>
      </c>
      <c r="F2060" s="22" t="s">
        <v>107</v>
      </c>
      <c r="G2060" s="22" t="s">
        <v>725</v>
      </c>
      <c r="H2060" s="22"/>
      <c r="I2060" s="21">
        <v>2022</v>
      </c>
    </row>
    <row r="2061" spans="1:9" x14ac:dyDescent="0.2">
      <c r="A2061" s="22" t="s">
        <v>2523</v>
      </c>
      <c r="B2061" s="24">
        <v>728632554</v>
      </c>
      <c r="C2061" s="22" t="s">
        <v>724</v>
      </c>
      <c r="D2061" s="22" t="s">
        <v>120</v>
      </c>
      <c r="E2061" s="22" t="s">
        <v>112</v>
      </c>
      <c r="F2061" s="22" t="s">
        <v>107</v>
      </c>
      <c r="G2061" s="22" t="s">
        <v>725</v>
      </c>
      <c r="H2061" s="22"/>
      <c r="I2061" s="21">
        <v>2022</v>
      </c>
    </row>
    <row r="2062" spans="1:9" x14ac:dyDescent="0.2">
      <c r="A2062" s="22" t="s">
        <v>2524</v>
      </c>
      <c r="B2062" s="24">
        <v>721731522</v>
      </c>
      <c r="C2062" s="22" t="s">
        <v>724</v>
      </c>
      <c r="D2062" s="22" t="s">
        <v>120</v>
      </c>
      <c r="E2062" s="22" t="s">
        <v>112</v>
      </c>
      <c r="F2062" s="22" t="s">
        <v>107</v>
      </c>
      <c r="G2062" s="22" t="s">
        <v>725</v>
      </c>
      <c r="H2062" s="22"/>
      <c r="I2062" s="21">
        <v>2022</v>
      </c>
    </row>
    <row r="2063" spans="1:9" x14ac:dyDescent="0.2">
      <c r="A2063" s="22" t="s">
        <v>2525</v>
      </c>
      <c r="B2063" s="24">
        <v>701271956</v>
      </c>
      <c r="C2063" s="22" t="s">
        <v>724</v>
      </c>
      <c r="D2063" s="22" t="s">
        <v>120</v>
      </c>
      <c r="E2063" s="22" t="s">
        <v>112</v>
      </c>
      <c r="F2063" s="22" t="s">
        <v>107</v>
      </c>
      <c r="G2063" s="22" t="s">
        <v>725</v>
      </c>
      <c r="H2063" s="22"/>
      <c r="I2063" s="21">
        <v>2022</v>
      </c>
    </row>
    <row r="2064" spans="1:9" x14ac:dyDescent="0.2">
      <c r="A2064" s="22" t="s">
        <v>2526</v>
      </c>
      <c r="B2064" s="24">
        <v>726661842</v>
      </c>
      <c r="C2064" s="22" t="s">
        <v>724</v>
      </c>
      <c r="D2064" s="22" t="s">
        <v>120</v>
      </c>
      <c r="E2064" s="22" t="s">
        <v>112</v>
      </c>
      <c r="F2064" s="22" t="s">
        <v>107</v>
      </c>
      <c r="G2064" s="22" t="s">
        <v>725</v>
      </c>
      <c r="H2064" s="22"/>
      <c r="I2064" s="21">
        <v>2022</v>
      </c>
    </row>
    <row r="2065" spans="1:9" x14ac:dyDescent="0.2">
      <c r="A2065" s="22" t="s">
        <v>2527</v>
      </c>
      <c r="B2065" s="24">
        <v>720600750</v>
      </c>
      <c r="C2065" s="22" t="s">
        <v>724</v>
      </c>
      <c r="D2065" s="22" t="s">
        <v>120</v>
      </c>
      <c r="E2065" s="22" t="s">
        <v>112</v>
      </c>
      <c r="F2065" s="22" t="s">
        <v>107</v>
      </c>
      <c r="G2065" s="22" t="s">
        <v>725</v>
      </c>
      <c r="H2065" s="22"/>
      <c r="I2065" s="21">
        <v>2022</v>
      </c>
    </row>
    <row r="2066" spans="1:9" x14ac:dyDescent="0.2">
      <c r="A2066" s="22" t="s">
        <v>2528</v>
      </c>
      <c r="B2066" s="24">
        <v>713820002</v>
      </c>
      <c r="C2066" s="22" t="s">
        <v>724</v>
      </c>
      <c r="D2066" s="22" t="s">
        <v>120</v>
      </c>
      <c r="E2066" s="22" t="s">
        <v>112</v>
      </c>
      <c r="F2066" s="22" t="s">
        <v>107</v>
      </c>
      <c r="G2066" s="22" t="s">
        <v>725</v>
      </c>
      <c r="H2066" s="22"/>
      <c r="I2066" s="21">
        <v>2022</v>
      </c>
    </row>
    <row r="2067" spans="1:9" x14ac:dyDescent="0.2">
      <c r="A2067" s="27" t="s">
        <v>2529</v>
      </c>
      <c r="B2067" s="24">
        <v>759294554</v>
      </c>
      <c r="C2067" s="22" t="s">
        <v>724</v>
      </c>
      <c r="D2067" s="22" t="s">
        <v>120</v>
      </c>
      <c r="E2067" s="22" t="s">
        <v>16</v>
      </c>
      <c r="F2067" s="22" t="s">
        <v>2530</v>
      </c>
      <c r="G2067" s="22" t="s">
        <v>725</v>
      </c>
      <c r="H2067" s="22"/>
      <c r="I2067" s="21">
        <v>2022</v>
      </c>
    </row>
    <row r="2068" spans="1:9" x14ac:dyDescent="0.2">
      <c r="A2068" s="27" t="s">
        <v>2531</v>
      </c>
      <c r="B2068" s="24">
        <v>700200948</v>
      </c>
      <c r="C2068" s="22" t="s">
        <v>724</v>
      </c>
      <c r="D2068" s="22" t="s">
        <v>120</v>
      </c>
      <c r="E2068" s="22" t="s">
        <v>16</v>
      </c>
      <c r="F2068" s="22" t="s">
        <v>2530</v>
      </c>
      <c r="G2068" s="22" t="s">
        <v>725</v>
      </c>
      <c r="H2068" s="22"/>
      <c r="I2068" s="21">
        <v>2022</v>
      </c>
    </row>
    <row r="2069" spans="1:9" x14ac:dyDescent="0.2">
      <c r="A2069" s="27" t="s">
        <v>2532</v>
      </c>
      <c r="B2069" s="24">
        <v>714545399</v>
      </c>
      <c r="C2069" s="22" t="s">
        <v>724</v>
      </c>
      <c r="D2069" s="22" t="s">
        <v>120</v>
      </c>
      <c r="E2069" s="22" t="s">
        <v>16</v>
      </c>
      <c r="F2069" s="22" t="s">
        <v>2530</v>
      </c>
      <c r="G2069" s="22" t="s">
        <v>725</v>
      </c>
      <c r="H2069" s="22"/>
      <c r="I2069" s="21">
        <v>2022</v>
      </c>
    </row>
    <row r="2070" spans="1:9" x14ac:dyDescent="0.2">
      <c r="A2070" s="27" t="s">
        <v>2533</v>
      </c>
      <c r="B2070" s="24">
        <v>729908813</v>
      </c>
      <c r="C2070" s="22" t="s">
        <v>724</v>
      </c>
      <c r="D2070" s="22" t="s">
        <v>120</v>
      </c>
      <c r="E2070" s="22" t="s">
        <v>16</v>
      </c>
      <c r="F2070" s="22" t="s">
        <v>2530</v>
      </c>
      <c r="G2070" s="22" t="s">
        <v>725</v>
      </c>
      <c r="H2070" s="22"/>
      <c r="I2070" s="21">
        <v>2022</v>
      </c>
    </row>
    <row r="2071" spans="1:9" x14ac:dyDescent="0.2">
      <c r="A2071" s="27" t="s">
        <v>890</v>
      </c>
      <c r="B2071" s="24">
        <v>726573096</v>
      </c>
      <c r="C2071" s="22" t="s">
        <v>724</v>
      </c>
      <c r="D2071" s="22" t="s">
        <v>120</v>
      </c>
      <c r="E2071" s="22" t="s">
        <v>16</v>
      </c>
      <c r="F2071" s="22" t="s">
        <v>2530</v>
      </c>
      <c r="G2071" s="22" t="s">
        <v>725</v>
      </c>
      <c r="H2071" s="22"/>
      <c r="I2071" s="21">
        <v>2022</v>
      </c>
    </row>
    <row r="2072" spans="1:9" x14ac:dyDescent="0.2">
      <c r="A2072" s="27" t="s">
        <v>2534</v>
      </c>
      <c r="B2072" s="24">
        <v>712622826</v>
      </c>
      <c r="C2072" s="22" t="s">
        <v>724</v>
      </c>
      <c r="D2072" s="22" t="s">
        <v>120</v>
      </c>
      <c r="E2072" s="22" t="s">
        <v>16</v>
      </c>
      <c r="F2072" s="22" t="s">
        <v>2530</v>
      </c>
      <c r="G2072" s="22" t="s">
        <v>725</v>
      </c>
      <c r="H2072" s="22"/>
      <c r="I2072" s="21">
        <v>2022</v>
      </c>
    </row>
    <row r="2073" spans="1:9" x14ac:dyDescent="0.2">
      <c r="A2073" s="27" t="s">
        <v>2535</v>
      </c>
      <c r="B2073" s="24">
        <v>715978923</v>
      </c>
      <c r="C2073" s="22" t="s">
        <v>724</v>
      </c>
      <c r="D2073" s="22" t="s">
        <v>120</v>
      </c>
      <c r="E2073" s="22" t="s">
        <v>16</v>
      </c>
      <c r="F2073" s="22" t="s">
        <v>2530</v>
      </c>
      <c r="G2073" s="22" t="s">
        <v>725</v>
      </c>
      <c r="H2073" s="22"/>
      <c r="I2073" s="21">
        <v>2022</v>
      </c>
    </row>
    <row r="2074" spans="1:9" x14ac:dyDescent="0.2">
      <c r="A2074" s="27" t="s">
        <v>2536</v>
      </c>
      <c r="B2074" s="24">
        <v>728172038</v>
      </c>
      <c r="C2074" s="22" t="s">
        <v>724</v>
      </c>
      <c r="D2074" s="22" t="s">
        <v>120</v>
      </c>
      <c r="E2074" s="22" t="s">
        <v>16</v>
      </c>
      <c r="F2074" s="22" t="s">
        <v>2530</v>
      </c>
      <c r="G2074" s="22" t="s">
        <v>725</v>
      </c>
      <c r="H2074" s="22"/>
      <c r="I2074" s="21">
        <v>2022</v>
      </c>
    </row>
    <row r="2075" spans="1:9" x14ac:dyDescent="0.2">
      <c r="A2075" s="27" t="s">
        <v>2537</v>
      </c>
      <c r="B2075" s="24">
        <v>743118936</v>
      </c>
      <c r="C2075" s="22" t="s">
        <v>724</v>
      </c>
      <c r="D2075" s="22" t="s">
        <v>120</v>
      </c>
      <c r="E2075" s="22" t="s">
        <v>16</v>
      </c>
      <c r="F2075" s="22" t="s">
        <v>2530</v>
      </c>
      <c r="G2075" s="22" t="s">
        <v>725</v>
      </c>
      <c r="H2075" s="22"/>
      <c r="I2075" s="21">
        <v>2022</v>
      </c>
    </row>
    <row r="2076" spans="1:9" x14ac:dyDescent="0.2">
      <c r="A2076" s="27" t="s">
        <v>1208</v>
      </c>
      <c r="B2076" s="24">
        <v>723085661</v>
      </c>
      <c r="C2076" s="22" t="s">
        <v>724</v>
      </c>
      <c r="D2076" s="22" t="s">
        <v>120</v>
      </c>
      <c r="E2076" s="22" t="s">
        <v>16</v>
      </c>
      <c r="F2076" s="22" t="s">
        <v>2530</v>
      </c>
      <c r="G2076" s="22" t="s">
        <v>725</v>
      </c>
      <c r="H2076" s="22"/>
      <c r="I2076" s="21">
        <v>2022</v>
      </c>
    </row>
    <row r="2077" spans="1:9" x14ac:dyDescent="0.2">
      <c r="A2077" s="27" t="s">
        <v>2538</v>
      </c>
      <c r="B2077" s="24">
        <v>704125402</v>
      </c>
      <c r="C2077" s="22" t="s">
        <v>724</v>
      </c>
      <c r="D2077" s="22" t="s">
        <v>120</v>
      </c>
      <c r="E2077" s="22" t="s">
        <v>16</v>
      </c>
      <c r="F2077" s="22" t="s">
        <v>2530</v>
      </c>
      <c r="G2077" s="22" t="s">
        <v>725</v>
      </c>
      <c r="H2077" s="22"/>
      <c r="I2077" s="21">
        <v>2022</v>
      </c>
    </row>
    <row r="2078" spans="1:9" x14ac:dyDescent="0.2">
      <c r="A2078" s="27" t="s">
        <v>2539</v>
      </c>
      <c r="B2078" s="24">
        <v>791331708</v>
      </c>
      <c r="C2078" s="22" t="s">
        <v>724</v>
      </c>
      <c r="D2078" s="22" t="s">
        <v>120</v>
      </c>
      <c r="E2078" s="22" t="s">
        <v>16</v>
      </c>
      <c r="F2078" s="22" t="s">
        <v>2530</v>
      </c>
      <c r="G2078" s="22" t="s">
        <v>725</v>
      </c>
      <c r="H2078" s="22"/>
      <c r="I2078" s="21">
        <v>2022</v>
      </c>
    </row>
    <row r="2079" spans="1:9" x14ac:dyDescent="0.2">
      <c r="A2079" s="27" t="s">
        <v>2540</v>
      </c>
      <c r="B2079" s="24">
        <v>701514965</v>
      </c>
      <c r="C2079" s="22" t="s">
        <v>724</v>
      </c>
      <c r="D2079" s="22" t="s">
        <v>120</v>
      </c>
      <c r="E2079" s="22" t="s">
        <v>16</v>
      </c>
      <c r="F2079" s="22" t="s">
        <v>2530</v>
      </c>
      <c r="G2079" s="22" t="s">
        <v>725</v>
      </c>
      <c r="H2079" s="22"/>
      <c r="I2079" s="21">
        <v>2022</v>
      </c>
    </row>
    <row r="2080" spans="1:9" x14ac:dyDescent="0.2">
      <c r="A2080" s="22" t="s">
        <v>2541</v>
      </c>
      <c r="B2080" s="24">
        <v>722296437</v>
      </c>
      <c r="C2080" s="22" t="s">
        <v>724</v>
      </c>
      <c r="D2080" s="22" t="s">
        <v>120</v>
      </c>
      <c r="E2080" s="22" t="s">
        <v>16</v>
      </c>
      <c r="F2080" s="22" t="s">
        <v>2530</v>
      </c>
      <c r="G2080" s="22" t="s">
        <v>725</v>
      </c>
      <c r="H2080" s="22"/>
      <c r="I2080" s="21">
        <v>2022</v>
      </c>
    </row>
    <row r="2081" spans="1:9" x14ac:dyDescent="0.2">
      <c r="A2081" s="22" t="s">
        <v>2542</v>
      </c>
      <c r="B2081" s="24">
        <v>714132861</v>
      </c>
      <c r="C2081" s="22" t="s">
        <v>724</v>
      </c>
      <c r="D2081" s="22" t="s">
        <v>120</v>
      </c>
      <c r="E2081" s="22" t="s">
        <v>16</v>
      </c>
      <c r="F2081" s="22" t="s">
        <v>2530</v>
      </c>
      <c r="G2081" s="22" t="s">
        <v>725</v>
      </c>
      <c r="H2081" s="22"/>
      <c r="I2081" s="21">
        <v>2022</v>
      </c>
    </row>
    <row r="2082" spans="1:9" x14ac:dyDescent="0.2">
      <c r="A2082" s="22" t="s">
        <v>2543</v>
      </c>
      <c r="B2082" s="24">
        <v>729244898</v>
      </c>
      <c r="C2082" s="22" t="s">
        <v>724</v>
      </c>
      <c r="D2082" s="22" t="s">
        <v>120</v>
      </c>
      <c r="E2082" s="22" t="s">
        <v>112</v>
      </c>
      <c r="F2082" s="22" t="s">
        <v>114</v>
      </c>
      <c r="G2082" s="22" t="s">
        <v>725</v>
      </c>
      <c r="H2082" s="22"/>
      <c r="I2082" s="21">
        <v>2022</v>
      </c>
    </row>
    <row r="2083" spans="1:9" x14ac:dyDescent="0.2">
      <c r="A2083" s="22" t="s">
        <v>2544</v>
      </c>
      <c r="B2083" s="24">
        <v>729592737</v>
      </c>
      <c r="C2083" s="22" t="s">
        <v>724</v>
      </c>
      <c r="D2083" s="22" t="s">
        <v>120</v>
      </c>
      <c r="E2083" s="22" t="s">
        <v>112</v>
      </c>
      <c r="F2083" s="22" t="s">
        <v>114</v>
      </c>
      <c r="G2083" s="22" t="s">
        <v>725</v>
      </c>
      <c r="H2083" s="22"/>
      <c r="I2083" s="21">
        <v>2022</v>
      </c>
    </row>
    <row r="2084" spans="1:9" x14ac:dyDescent="0.2">
      <c r="A2084" s="22" t="s">
        <v>2545</v>
      </c>
      <c r="B2084" s="24">
        <v>712716777</v>
      </c>
      <c r="C2084" s="22" t="s">
        <v>724</v>
      </c>
      <c r="D2084" s="22" t="s">
        <v>120</v>
      </c>
      <c r="E2084" s="22" t="s">
        <v>112</v>
      </c>
      <c r="F2084" s="22" t="s">
        <v>114</v>
      </c>
      <c r="G2084" s="22" t="s">
        <v>725</v>
      </c>
      <c r="H2084" s="22"/>
      <c r="I2084" s="21">
        <v>2022</v>
      </c>
    </row>
    <row r="2085" spans="1:9" x14ac:dyDescent="0.2">
      <c r="A2085" s="22" t="s">
        <v>1192</v>
      </c>
      <c r="B2085" s="24">
        <v>703330080</v>
      </c>
      <c r="C2085" s="22" t="s">
        <v>724</v>
      </c>
      <c r="D2085" s="22" t="s">
        <v>120</v>
      </c>
      <c r="E2085" s="22" t="s">
        <v>112</v>
      </c>
      <c r="F2085" s="22" t="s">
        <v>114</v>
      </c>
      <c r="G2085" s="22" t="s">
        <v>725</v>
      </c>
      <c r="H2085" s="22"/>
      <c r="I2085" s="21">
        <v>2022</v>
      </c>
    </row>
    <row r="2086" spans="1:9" x14ac:dyDescent="0.2">
      <c r="A2086" s="22" t="s">
        <v>2546</v>
      </c>
      <c r="B2086" s="24">
        <v>720913262</v>
      </c>
      <c r="C2086" s="22" t="s">
        <v>724</v>
      </c>
      <c r="D2086" s="22" t="s">
        <v>120</v>
      </c>
      <c r="E2086" s="22" t="s">
        <v>112</v>
      </c>
      <c r="F2086" s="22" t="s">
        <v>114</v>
      </c>
      <c r="G2086" s="22" t="s">
        <v>725</v>
      </c>
      <c r="H2086" s="22"/>
      <c r="I2086" s="21">
        <v>2022</v>
      </c>
    </row>
    <row r="2087" spans="1:9" x14ac:dyDescent="0.2">
      <c r="A2087" s="22" t="s">
        <v>2547</v>
      </c>
      <c r="B2087" s="24">
        <v>720119755</v>
      </c>
      <c r="C2087" s="22" t="s">
        <v>724</v>
      </c>
      <c r="D2087" s="22" t="s">
        <v>120</v>
      </c>
      <c r="E2087" s="22" t="s">
        <v>112</v>
      </c>
      <c r="F2087" s="22" t="s">
        <v>114</v>
      </c>
      <c r="G2087" s="22" t="s">
        <v>725</v>
      </c>
      <c r="H2087" s="22"/>
      <c r="I2087" s="21">
        <v>2022</v>
      </c>
    </row>
    <row r="2088" spans="1:9" x14ac:dyDescent="0.2">
      <c r="A2088" s="22" t="s">
        <v>2548</v>
      </c>
      <c r="B2088" s="24">
        <v>796578058</v>
      </c>
      <c r="C2088" s="22" t="s">
        <v>724</v>
      </c>
      <c r="D2088" s="22" t="s">
        <v>120</v>
      </c>
      <c r="E2088" s="22" t="s">
        <v>112</v>
      </c>
      <c r="F2088" s="22" t="s">
        <v>114</v>
      </c>
      <c r="G2088" s="22" t="s">
        <v>725</v>
      </c>
      <c r="H2088" s="22"/>
      <c r="I2088" s="21">
        <v>2022</v>
      </c>
    </row>
    <row r="2089" spans="1:9" x14ac:dyDescent="0.2">
      <c r="A2089" s="22" t="s">
        <v>1159</v>
      </c>
      <c r="B2089" s="24">
        <v>790178387</v>
      </c>
      <c r="C2089" s="22" t="s">
        <v>724</v>
      </c>
      <c r="D2089" s="22" t="s">
        <v>120</v>
      </c>
      <c r="E2089" s="22" t="s">
        <v>112</v>
      </c>
      <c r="F2089" s="22" t="s">
        <v>114</v>
      </c>
      <c r="G2089" s="22" t="s">
        <v>725</v>
      </c>
      <c r="H2089" s="22"/>
      <c r="I2089" s="21">
        <v>2022</v>
      </c>
    </row>
    <row r="2090" spans="1:9" x14ac:dyDescent="0.2">
      <c r="A2090" s="22" t="s">
        <v>1254</v>
      </c>
      <c r="B2090" s="24">
        <v>740151854</v>
      </c>
      <c r="C2090" s="22" t="s">
        <v>724</v>
      </c>
      <c r="D2090" s="22" t="s">
        <v>120</v>
      </c>
      <c r="E2090" s="22" t="s">
        <v>112</v>
      </c>
      <c r="F2090" s="22" t="s">
        <v>114</v>
      </c>
      <c r="G2090" s="22" t="s">
        <v>725</v>
      </c>
      <c r="H2090" s="22"/>
      <c r="I2090" s="21">
        <v>2022</v>
      </c>
    </row>
    <row r="2091" spans="1:9" x14ac:dyDescent="0.2">
      <c r="A2091" s="22" t="s">
        <v>2549</v>
      </c>
      <c r="B2091" s="24">
        <v>729424255</v>
      </c>
      <c r="C2091" s="22" t="s">
        <v>724</v>
      </c>
      <c r="D2091" s="22" t="s">
        <v>120</v>
      </c>
      <c r="E2091" s="22" t="s">
        <v>112</v>
      </c>
      <c r="F2091" s="22" t="s">
        <v>114</v>
      </c>
      <c r="G2091" s="22" t="s">
        <v>725</v>
      </c>
      <c r="H2091" s="22"/>
      <c r="I2091" s="21">
        <v>2022</v>
      </c>
    </row>
    <row r="2092" spans="1:9" x14ac:dyDescent="0.2">
      <c r="A2092" s="22" t="s">
        <v>171</v>
      </c>
      <c r="B2092" s="24">
        <v>796511136</v>
      </c>
      <c r="C2092" s="22" t="s">
        <v>724</v>
      </c>
      <c r="D2092" s="22" t="s">
        <v>120</v>
      </c>
      <c r="E2092" s="22" t="s">
        <v>112</v>
      </c>
      <c r="F2092" s="22" t="s">
        <v>114</v>
      </c>
      <c r="G2092" s="22" t="s">
        <v>725</v>
      </c>
      <c r="H2092" s="22"/>
      <c r="I2092" s="21">
        <v>2022</v>
      </c>
    </row>
    <row r="2093" spans="1:9" x14ac:dyDescent="0.2">
      <c r="A2093" s="22" t="s">
        <v>2550</v>
      </c>
      <c r="B2093" s="24">
        <v>729438093</v>
      </c>
      <c r="C2093" s="22" t="s">
        <v>724</v>
      </c>
      <c r="D2093" s="22" t="s">
        <v>120</v>
      </c>
      <c r="E2093" s="22" t="s">
        <v>112</v>
      </c>
      <c r="F2093" s="22" t="s">
        <v>114</v>
      </c>
      <c r="G2093" s="22" t="s">
        <v>725</v>
      </c>
      <c r="H2093" s="22"/>
      <c r="I2093" s="21">
        <v>2022</v>
      </c>
    </row>
    <row r="2094" spans="1:9" x14ac:dyDescent="0.2">
      <c r="A2094" s="22" t="s">
        <v>2551</v>
      </c>
      <c r="B2094" s="24">
        <v>707192084</v>
      </c>
      <c r="C2094" s="22" t="s">
        <v>724</v>
      </c>
      <c r="D2094" s="22" t="s">
        <v>120</v>
      </c>
      <c r="E2094" s="22" t="s">
        <v>112</v>
      </c>
      <c r="F2094" s="22" t="s">
        <v>114</v>
      </c>
      <c r="G2094" s="22" t="s">
        <v>725</v>
      </c>
      <c r="H2094" s="22"/>
      <c r="I2094" s="21">
        <v>2022</v>
      </c>
    </row>
    <row r="2095" spans="1:9" x14ac:dyDescent="0.2">
      <c r="A2095" s="22" t="s">
        <v>2552</v>
      </c>
      <c r="B2095" s="24">
        <v>716533859</v>
      </c>
      <c r="C2095" s="22" t="s">
        <v>724</v>
      </c>
      <c r="D2095" s="22" t="s">
        <v>120</v>
      </c>
      <c r="E2095" s="22" t="s">
        <v>112</v>
      </c>
      <c r="F2095" s="22" t="s">
        <v>114</v>
      </c>
      <c r="G2095" s="22" t="s">
        <v>725</v>
      </c>
      <c r="H2095" s="22"/>
      <c r="I2095" s="21">
        <v>2022</v>
      </c>
    </row>
    <row r="2096" spans="1:9" x14ac:dyDescent="0.2">
      <c r="A2096" s="22" t="s">
        <v>2553</v>
      </c>
      <c r="B2096" s="24">
        <v>790372084</v>
      </c>
      <c r="C2096" s="22" t="s">
        <v>724</v>
      </c>
      <c r="D2096" s="22" t="s">
        <v>120</v>
      </c>
      <c r="E2096" s="22" t="s">
        <v>112</v>
      </c>
      <c r="F2096" s="22" t="s">
        <v>114</v>
      </c>
      <c r="G2096" s="22" t="s">
        <v>725</v>
      </c>
      <c r="H2096" s="22"/>
      <c r="I2096" s="21">
        <v>2022</v>
      </c>
    </row>
    <row r="2097" spans="1:9" x14ac:dyDescent="0.2">
      <c r="A2097" s="22" t="s">
        <v>2554</v>
      </c>
      <c r="B2097" s="24">
        <v>729086402</v>
      </c>
      <c r="C2097" s="22" t="s">
        <v>724</v>
      </c>
      <c r="D2097" s="22" t="s">
        <v>120</v>
      </c>
      <c r="E2097" s="22" t="s">
        <v>112</v>
      </c>
      <c r="F2097" s="22" t="s">
        <v>114</v>
      </c>
      <c r="G2097" s="22" t="s">
        <v>725</v>
      </c>
      <c r="H2097" s="22"/>
      <c r="I2097" s="21">
        <v>2022</v>
      </c>
    </row>
    <row r="2098" spans="1:9" x14ac:dyDescent="0.2">
      <c r="A2098" s="22" t="s">
        <v>2555</v>
      </c>
      <c r="B2098" s="24">
        <v>726378974</v>
      </c>
      <c r="C2098" s="22" t="s">
        <v>724</v>
      </c>
      <c r="D2098" s="22" t="s">
        <v>120</v>
      </c>
      <c r="E2098" s="22" t="s">
        <v>112</v>
      </c>
      <c r="F2098" s="22" t="s">
        <v>114</v>
      </c>
      <c r="G2098" s="22" t="s">
        <v>725</v>
      </c>
      <c r="H2098" s="22"/>
      <c r="I2098" s="21">
        <v>2022</v>
      </c>
    </row>
    <row r="2099" spans="1:9" x14ac:dyDescent="0.2">
      <c r="A2099" s="22" t="s">
        <v>2556</v>
      </c>
      <c r="B2099" s="24">
        <v>712945993</v>
      </c>
      <c r="C2099" s="22" t="s">
        <v>724</v>
      </c>
      <c r="D2099" s="22" t="s">
        <v>120</v>
      </c>
      <c r="E2099" s="22" t="s">
        <v>112</v>
      </c>
      <c r="F2099" s="22" t="s">
        <v>114</v>
      </c>
      <c r="G2099" s="22" t="s">
        <v>725</v>
      </c>
      <c r="H2099" s="22"/>
      <c r="I2099" s="21">
        <v>2022</v>
      </c>
    </row>
    <row r="2100" spans="1:9" x14ac:dyDescent="0.2">
      <c r="A2100" s="22" t="s">
        <v>2557</v>
      </c>
      <c r="B2100" s="24">
        <v>719714833</v>
      </c>
      <c r="C2100" s="22" t="s">
        <v>724</v>
      </c>
      <c r="D2100" s="22" t="s">
        <v>120</v>
      </c>
      <c r="E2100" s="22" t="s">
        <v>112</v>
      </c>
      <c r="F2100" s="22" t="s">
        <v>2367</v>
      </c>
      <c r="G2100" s="22" t="s">
        <v>725</v>
      </c>
      <c r="H2100" s="22"/>
      <c r="I2100" s="21">
        <v>2022</v>
      </c>
    </row>
    <row r="2101" spans="1:9" x14ac:dyDescent="0.2">
      <c r="A2101" s="22" t="s">
        <v>2558</v>
      </c>
      <c r="B2101" s="24">
        <v>792041001</v>
      </c>
      <c r="C2101" s="22" t="s">
        <v>724</v>
      </c>
      <c r="D2101" s="22" t="s">
        <v>120</v>
      </c>
      <c r="E2101" s="22" t="s">
        <v>112</v>
      </c>
      <c r="F2101" s="22" t="s">
        <v>2367</v>
      </c>
      <c r="G2101" s="22" t="s">
        <v>725</v>
      </c>
      <c r="H2101" s="22"/>
      <c r="I2101" s="21">
        <v>2022</v>
      </c>
    </row>
    <row r="2102" spans="1:9" x14ac:dyDescent="0.2">
      <c r="A2102" s="22" t="s">
        <v>2559</v>
      </c>
      <c r="B2102" s="24">
        <v>718455777</v>
      </c>
      <c r="C2102" s="22" t="s">
        <v>724</v>
      </c>
      <c r="D2102" s="22" t="s">
        <v>120</v>
      </c>
      <c r="E2102" s="22" t="s">
        <v>112</v>
      </c>
      <c r="F2102" s="22" t="s">
        <v>2367</v>
      </c>
      <c r="G2102" s="22" t="s">
        <v>725</v>
      </c>
      <c r="H2102" s="22"/>
      <c r="I2102" s="21">
        <v>2022</v>
      </c>
    </row>
    <row r="2103" spans="1:9" x14ac:dyDescent="0.2">
      <c r="A2103" s="22" t="s">
        <v>2560</v>
      </c>
      <c r="B2103" s="24">
        <v>743064054</v>
      </c>
      <c r="C2103" s="22" t="s">
        <v>724</v>
      </c>
      <c r="D2103" s="22" t="s">
        <v>120</v>
      </c>
      <c r="E2103" s="22" t="s">
        <v>112</v>
      </c>
      <c r="F2103" s="22" t="s">
        <v>2367</v>
      </c>
      <c r="G2103" s="22" t="s">
        <v>725</v>
      </c>
      <c r="H2103" s="22"/>
      <c r="I2103" s="21">
        <v>2022</v>
      </c>
    </row>
    <row r="2104" spans="1:9" x14ac:dyDescent="0.2">
      <c r="A2104" s="22" t="s">
        <v>2561</v>
      </c>
      <c r="B2104" s="24">
        <v>722975239</v>
      </c>
      <c r="C2104" s="22" t="s">
        <v>724</v>
      </c>
      <c r="D2104" s="22" t="s">
        <v>120</v>
      </c>
      <c r="E2104" s="22" t="s">
        <v>112</v>
      </c>
      <c r="F2104" s="22" t="s">
        <v>2367</v>
      </c>
      <c r="G2104" s="22" t="s">
        <v>725</v>
      </c>
      <c r="H2104" s="22"/>
      <c r="I2104" s="21">
        <v>2022</v>
      </c>
    </row>
    <row r="2105" spans="1:9" x14ac:dyDescent="0.2">
      <c r="A2105" s="22" t="s">
        <v>1266</v>
      </c>
      <c r="B2105" s="24">
        <v>794152423</v>
      </c>
      <c r="C2105" s="22" t="s">
        <v>724</v>
      </c>
      <c r="D2105" s="22" t="s">
        <v>120</v>
      </c>
      <c r="E2105" s="22" t="s">
        <v>112</v>
      </c>
      <c r="F2105" s="22" t="s">
        <v>2367</v>
      </c>
      <c r="G2105" s="22" t="s">
        <v>725</v>
      </c>
      <c r="H2105" s="22"/>
      <c r="I2105" s="21">
        <v>2022</v>
      </c>
    </row>
    <row r="2106" spans="1:9" x14ac:dyDescent="0.2">
      <c r="A2106" s="22" t="s">
        <v>2562</v>
      </c>
      <c r="B2106" s="24">
        <v>710473469</v>
      </c>
      <c r="C2106" s="22" t="s">
        <v>724</v>
      </c>
      <c r="D2106" s="22" t="s">
        <v>120</v>
      </c>
      <c r="E2106" s="22" t="s">
        <v>112</v>
      </c>
      <c r="F2106" s="22" t="s">
        <v>2367</v>
      </c>
      <c r="G2106" s="22" t="s">
        <v>725</v>
      </c>
      <c r="H2106" s="22"/>
      <c r="I2106" s="21">
        <v>2022</v>
      </c>
    </row>
    <row r="2107" spans="1:9" x14ac:dyDescent="0.2">
      <c r="A2107" s="22" t="s">
        <v>2563</v>
      </c>
      <c r="B2107" s="24">
        <v>714270341</v>
      </c>
      <c r="C2107" s="22" t="s">
        <v>724</v>
      </c>
      <c r="D2107" s="22" t="s">
        <v>120</v>
      </c>
      <c r="E2107" s="22" t="s">
        <v>112</v>
      </c>
      <c r="F2107" s="22" t="s">
        <v>2367</v>
      </c>
      <c r="G2107" s="22" t="s">
        <v>725</v>
      </c>
      <c r="H2107" s="22"/>
      <c r="I2107" s="21">
        <v>2022</v>
      </c>
    </row>
    <row r="2108" spans="1:9" x14ac:dyDescent="0.2">
      <c r="A2108" s="22" t="s">
        <v>2564</v>
      </c>
      <c r="B2108" s="24">
        <v>722814017</v>
      </c>
      <c r="C2108" s="22" t="s">
        <v>724</v>
      </c>
      <c r="D2108" s="22" t="s">
        <v>120</v>
      </c>
      <c r="E2108" s="22" t="s">
        <v>112</v>
      </c>
      <c r="F2108" s="22" t="s">
        <v>2367</v>
      </c>
      <c r="G2108" s="22" t="s">
        <v>725</v>
      </c>
      <c r="H2108" s="22"/>
      <c r="I2108" s="21">
        <v>2022</v>
      </c>
    </row>
    <row r="2109" spans="1:9" x14ac:dyDescent="0.2">
      <c r="A2109" s="22" t="s">
        <v>1205</v>
      </c>
      <c r="B2109" s="24">
        <v>799670420</v>
      </c>
      <c r="C2109" s="22" t="s">
        <v>724</v>
      </c>
      <c r="D2109" s="22" t="s">
        <v>120</v>
      </c>
      <c r="E2109" s="22" t="s">
        <v>112</v>
      </c>
      <c r="F2109" s="22" t="s">
        <v>2367</v>
      </c>
      <c r="G2109" s="22" t="s">
        <v>725</v>
      </c>
      <c r="H2109" s="22"/>
      <c r="I2109" s="21">
        <v>2022</v>
      </c>
    </row>
    <row r="2110" spans="1:9" x14ac:dyDescent="0.2">
      <c r="A2110" s="22" t="s">
        <v>2565</v>
      </c>
      <c r="B2110" s="24">
        <v>702276471</v>
      </c>
      <c r="C2110" s="22" t="s">
        <v>724</v>
      </c>
      <c r="D2110" s="22" t="s">
        <v>120</v>
      </c>
      <c r="E2110" s="22" t="s">
        <v>112</v>
      </c>
      <c r="F2110" s="22" t="s">
        <v>2367</v>
      </c>
      <c r="G2110" s="22" t="s">
        <v>725</v>
      </c>
      <c r="H2110" s="22"/>
      <c r="I2110" s="21">
        <v>2022</v>
      </c>
    </row>
    <row r="2111" spans="1:9" x14ac:dyDescent="0.2">
      <c r="A2111" s="22" t="s">
        <v>2566</v>
      </c>
      <c r="B2111" s="24">
        <v>700013886</v>
      </c>
      <c r="C2111" s="22" t="s">
        <v>724</v>
      </c>
      <c r="D2111" s="22" t="s">
        <v>120</v>
      </c>
      <c r="E2111" s="22" t="s">
        <v>112</v>
      </c>
      <c r="F2111" s="22" t="s">
        <v>2367</v>
      </c>
      <c r="G2111" s="22" t="s">
        <v>725</v>
      </c>
      <c r="H2111" s="22"/>
      <c r="I2111" s="21">
        <v>2022</v>
      </c>
    </row>
    <row r="2112" spans="1:9" x14ac:dyDescent="0.2">
      <c r="A2112" s="22" t="s">
        <v>787</v>
      </c>
      <c r="B2112" s="24">
        <v>711100658</v>
      </c>
      <c r="C2112" s="22" t="s">
        <v>724</v>
      </c>
      <c r="D2112" s="22" t="s">
        <v>120</v>
      </c>
      <c r="E2112" s="22" t="s">
        <v>112</v>
      </c>
      <c r="F2112" s="22" t="s">
        <v>2367</v>
      </c>
      <c r="G2112" s="22" t="s">
        <v>725</v>
      </c>
      <c r="H2112" s="22"/>
      <c r="I2112" s="21">
        <v>2022</v>
      </c>
    </row>
    <row r="2113" spans="1:9" x14ac:dyDescent="0.2">
      <c r="A2113" s="22" t="s">
        <v>2567</v>
      </c>
      <c r="B2113" s="24">
        <v>708156002</v>
      </c>
      <c r="C2113" s="22" t="s">
        <v>724</v>
      </c>
      <c r="D2113" s="22" t="s">
        <v>120</v>
      </c>
      <c r="E2113" s="22" t="s">
        <v>112</v>
      </c>
      <c r="F2113" s="22" t="s">
        <v>2367</v>
      </c>
      <c r="G2113" s="22" t="s">
        <v>725</v>
      </c>
      <c r="H2113" s="22"/>
      <c r="I2113" s="21">
        <v>2022</v>
      </c>
    </row>
    <row r="2114" spans="1:9" x14ac:dyDescent="0.2">
      <c r="A2114" s="22" t="s">
        <v>98</v>
      </c>
      <c r="B2114" s="24">
        <v>716220654</v>
      </c>
      <c r="C2114" s="22" t="s">
        <v>724</v>
      </c>
      <c r="D2114" s="22" t="s">
        <v>120</v>
      </c>
      <c r="E2114" s="22" t="s">
        <v>112</v>
      </c>
      <c r="F2114" s="22" t="s">
        <v>2367</v>
      </c>
      <c r="G2114" s="22" t="s">
        <v>725</v>
      </c>
      <c r="H2114" s="22"/>
      <c r="I2114" s="21">
        <v>2022</v>
      </c>
    </row>
    <row r="2115" spans="1:9" x14ac:dyDescent="0.2">
      <c r="A2115" s="22" t="s">
        <v>1458</v>
      </c>
      <c r="B2115" s="24">
        <v>706441995</v>
      </c>
      <c r="C2115" s="22" t="s">
        <v>724</v>
      </c>
      <c r="D2115" s="22" t="s">
        <v>120</v>
      </c>
      <c r="E2115" s="22" t="s">
        <v>112</v>
      </c>
      <c r="F2115" s="22" t="s">
        <v>2367</v>
      </c>
      <c r="G2115" s="22" t="s">
        <v>725</v>
      </c>
      <c r="H2115" s="22"/>
      <c r="I2115" s="21">
        <v>2022</v>
      </c>
    </row>
    <row r="2116" spans="1:9" x14ac:dyDescent="0.2">
      <c r="A2116" s="22" t="s">
        <v>2568</v>
      </c>
      <c r="B2116" s="24">
        <v>702645736</v>
      </c>
      <c r="C2116" s="22" t="s">
        <v>724</v>
      </c>
      <c r="D2116" s="22" t="s">
        <v>120</v>
      </c>
      <c r="E2116" s="22" t="s">
        <v>112</v>
      </c>
      <c r="F2116" s="22" t="s">
        <v>167</v>
      </c>
      <c r="G2116" s="22" t="s">
        <v>725</v>
      </c>
      <c r="H2116" s="22"/>
      <c r="I2116" s="21">
        <v>2022</v>
      </c>
    </row>
    <row r="2117" spans="1:9" x14ac:dyDescent="0.2">
      <c r="A2117" s="22" t="s">
        <v>2569</v>
      </c>
      <c r="B2117" s="24">
        <v>728266512</v>
      </c>
      <c r="C2117" s="22" t="s">
        <v>724</v>
      </c>
      <c r="D2117" s="22" t="s">
        <v>120</v>
      </c>
      <c r="E2117" s="22" t="s">
        <v>112</v>
      </c>
      <c r="F2117" s="22" t="s">
        <v>167</v>
      </c>
      <c r="G2117" s="22" t="s">
        <v>725</v>
      </c>
      <c r="H2117" s="22"/>
      <c r="I2117" s="21">
        <v>2022</v>
      </c>
    </row>
    <row r="2118" spans="1:9" x14ac:dyDescent="0.2">
      <c r="A2118" s="22" t="s">
        <v>2570</v>
      </c>
      <c r="B2118" s="24">
        <v>111228909</v>
      </c>
      <c r="C2118" s="22" t="s">
        <v>724</v>
      </c>
      <c r="D2118" s="22" t="s">
        <v>120</v>
      </c>
      <c r="E2118" s="22" t="s">
        <v>112</v>
      </c>
      <c r="F2118" s="22" t="s">
        <v>167</v>
      </c>
      <c r="G2118" s="22" t="s">
        <v>725</v>
      </c>
      <c r="H2118" s="22"/>
      <c r="I2118" s="21">
        <v>2022</v>
      </c>
    </row>
    <row r="2119" spans="1:9" x14ac:dyDescent="0.2">
      <c r="A2119" s="22" t="s">
        <v>2571</v>
      </c>
      <c r="B2119" s="24">
        <v>717101853</v>
      </c>
      <c r="C2119" s="22" t="s">
        <v>724</v>
      </c>
      <c r="D2119" s="22" t="s">
        <v>120</v>
      </c>
      <c r="E2119" s="22" t="s">
        <v>112</v>
      </c>
      <c r="F2119" s="22" t="s">
        <v>167</v>
      </c>
      <c r="G2119" s="22" t="s">
        <v>725</v>
      </c>
      <c r="H2119" s="22"/>
      <c r="I2119" s="21">
        <v>2022</v>
      </c>
    </row>
    <row r="2120" spans="1:9" x14ac:dyDescent="0.2">
      <c r="A2120" s="22" t="s">
        <v>2572</v>
      </c>
      <c r="B2120" s="24">
        <v>720121767</v>
      </c>
      <c r="C2120" s="22" t="s">
        <v>724</v>
      </c>
      <c r="D2120" s="22" t="s">
        <v>120</v>
      </c>
      <c r="E2120" s="22" t="s">
        <v>112</v>
      </c>
      <c r="F2120" s="22" t="s">
        <v>167</v>
      </c>
      <c r="G2120" s="22" t="s">
        <v>725</v>
      </c>
      <c r="H2120" s="22"/>
      <c r="I2120" s="21">
        <v>2022</v>
      </c>
    </row>
    <row r="2121" spans="1:9" x14ac:dyDescent="0.2">
      <c r="A2121" s="22" t="s">
        <v>2573</v>
      </c>
      <c r="B2121" s="24">
        <v>790378388</v>
      </c>
      <c r="C2121" s="22" t="s">
        <v>724</v>
      </c>
      <c r="D2121" s="22" t="s">
        <v>120</v>
      </c>
      <c r="E2121" s="22" t="s">
        <v>112</v>
      </c>
      <c r="F2121" s="22" t="s">
        <v>167</v>
      </c>
      <c r="G2121" s="22" t="s">
        <v>725</v>
      </c>
      <c r="H2121" s="22"/>
      <c r="I2121" s="21">
        <v>2022</v>
      </c>
    </row>
    <row r="2122" spans="1:9" x14ac:dyDescent="0.2">
      <c r="A2122" s="22" t="s">
        <v>2574</v>
      </c>
      <c r="B2122" s="24">
        <v>714909092</v>
      </c>
      <c r="C2122" s="22" t="s">
        <v>724</v>
      </c>
      <c r="D2122" s="22" t="s">
        <v>120</v>
      </c>
      <c r="E2122" s="22" t="s">
        <v>112</v>
      </c>
      <c r="F2122" s="22" t="s">
        <v>167</v>
      </c>
      <c r="G2122" s="22" t="s">
        <v>725</v>
      </c>
      <c r="H2122" s="22"/>
      <c r="I2122" s="21">
        <v>2022</v>
      </c>
    </row>
    <row r="2123" spans="1:9" x14ac:dyDescent="0.2">
      <c r="A2123" s="22" t="s">
        <v>1116</v>
      </c>
      <c r="B2123" s="24">
        <v>720989770</v>
      </c>
      <c r="C2123" s="22" t="s">
        <v>724</v>
      </c>
      <c r="D2123" s="22" t="s">
        <v>120</v>
      </c>
      <c r="E2123" s="22" t="s">
        <v>112</v>
      </c>
      <c r="F2123" s="22" t="s">
        <v>167</v>
      </c>
      <c r="G2123" s="22" t="s">
        <v>725</v>
      </c>
      <c r="H2123" s="22"/>
      <c r="I2123" s="21">
        <v>2022</v>
      </c>
    </row>
    <row r="2124" spans="1:9" x14ac:dyDescent="0.2">
      <c r="A2124" s="22" t="s">
        <v>2575</v>
      </c>
      <c r="B2124" s="24">
        <v>792494386</v>
      </c>
      <c r="C2124" s="22" t="s">
        <v>724</v>
      </c>
      <c r="D2124" s="22" t="s">
        <v>120</v>
      </c>
      <c r="E2124" s="22" t="s">
        <v>70</v>
      </c>
      <c r="F2124" s="22" t="s">
        <v>2576</v>
      </c>
      <c r="G2124" s="22" t="s">
        <v>725</v>
      </c>
      <c r="H2124" s="22"/>
      <c r="I2124" s="21">
        <v>2022</v>
      </c>
    </row>
    <row r="2125" spans="1:9" x14ac:dyDescent="0.2">
      <c r="A2125" s="22" t="s">
        <v>2577</v>
      </c>
      <c r="B2125" s="24">
        <v>708900755</v>
      </c>
      <c r="C2125" s="22" t="s">
        <v>724</v>
      </c>
      <c r="D2125" s="22" t="s">
        <v>120</v>
      </c>
      <c r="E2125" s="22" t="s">
        <v>70</v>
      </c>
      <c r="F2125" s="22" t="s">
        <v>2576</v>
      </c>
      <c r="G2125" s="22" t="s">
        <v>725</v>
      </c>
      <c r="H2125" s="22"/>
      <c r="I2125" s="21">
        <v>2022</v>
      </c>
    </row>
    <row r="2126" spans="1:9" x14ac:dyDescent="0.2">
      <c r="A2126" s="22" t="s">
        <v>2578</v>
      </c>
      <c r="B2126" s="24">
        <v>722330274</v>
      </c>
      <c r="C2126" s="22" t="s">
        <v>724</v>
      </c>
      <c r="D2126" s="22" t="s">
        <v>120</v>
      </c>
      <c r="E2126" s="22" t="s">
        <v>70</v>
      </c>
      <c r="F2126" s="22" t="s">
        <v>2576</v>
      </c>
      <c r="G2126" s="22" t="s">
        <v>725</v>
      </c>
      <c r="H2126" s="22"/>
      <c r="I2126" s="21">
        <v>2022</v>
      </c>
    </row>
    <row r="2127" spans="1:9" x14ac:dyDescent="0.2">
      <c r="A2127" s="22" t="s">
        <v>2579</v>
      </c>
      <c r="B2127" s="24">
        <v>713628614</v>
      </c>
      <c r="C2127" s="22" t="s">
        <v>724</v>
      </c>
      <c r="D2127" s="22" t="s">
        <v>120</v>
      </c>
      <c r="E2127" s="22" t="s">
        <v>70</v>
      </c>
      <c r="F2127" s="22" t="s">
        <v>2576</v>
      </c>
      <c r="G2127" s="22" t="s">
        <v>725</v>
      </c>
      <c r="H2127" s="22"/>
      <c r="I2127" s="21">
        <v>2022</v>
      </c>
    </row>
    <row r="2128" spans="1:9" x14ac:dyDescent="0.2">
      <c r="A2128" s="22" t="s">
        <v>2580</v>
      </c>
      <c r="B2128" s="24">
        <v>714713053</v>
      </c>
      <c r="C2128" s="22" t="s">
        <v>724</v>
      </c>
      <c r="D2128" s="22" t="s">
        <v>120</v>
      </c>
      <c r="E2128" s="22" t="s">
        <v>70</v>
      </c>
      <c r="F2128" s="22" t="s">
        <v>2576</v>
      </c>
      <c r="G2128" s="22" t="s">
        <v>725</v>
      </c>
      <c r="H2128" s="22"/>
      <c r="I2128" s="21">
        <v>2022</v>
      </c>
    </row>
    <row r="2129" spans="1:9" x14ac:dyDescent="0.2">
      <c r="A2129" s="22" t="s">
        <v>2581</v>
      </c>
      <c r="B2129" s="24">
        <v>724283806</v>
      </c>
      <c r="C2129" s="22" t="s">
        <v>724</v>
      </c>
      <c r="D2129" s="22" t="s">
        <v>120</v>
      </c>
      <c r="E2129" s="22" t="s">
        <v>70</v>
      </c>
      <c r="F2129" s="22" t="s">
        <v>2576</v>
      </c>
      <c r="G2129" s="22" t="s">
        <v>725</v>
      </c>
      <c r="H2129" s="22"/>
      <c r="I2129" s="21">
        <v>2022</v>
      </c>
    </row>
    <row r="2130" spans="1:9" x14ac:dyDescent="0.2">
      <c r="A2130" s="22" t="s">
        <v>2582</v>
      </c>
      <c r="B2130" s="24">
        <v>711538910</v>
      </c>
      <c r="C2130" s="22" t="s">
        <v>724</v>
      </c>
      <c r="D2130" s="22" t="s">
        <v>120</v>
      </c>
      <c r="E2130" s="22" t="s">
        <v>70</v>
      </c>
      <c r="F2130" s="22" t="s">
        <v>2576</v>
      </c>
      <c r="G2130" s="22" t="s">
        <v>725</v>
      </c>
      <c r="H2130" s="22"/>
      <c r="I2130" s="21">
        <v>2022</v>
      </c>
    </row>
    <row r="2131" spans="1:9" x14ac:dyDescent="0.2">
      <c r="A2131" s="22" t="s">
        <v>2193</v>
      </c>
      <c r="B2131" s="24">
        <v>720503260</v>
      </c>
      <c r="C2131" s="22" t="s">
        <v>724</v>
      </c>
      <c r="D2131" s="22" t="s">
        <v>120</v>
      </c>
      <c r="E2131" s="22" t="s">
        <v>112</v>
      </c>
      <c r="F2131" s="22" t="s">
        <v>2583</v>
      </c>
      <c r="G2131" s="22" t="s">
        <v>725</v>
      </c>
      <c r="H2131" s="22"/>
      <c r="I2131" s="21">
        <v>2022</v>
      </c>
    </row>
    <row r="2132" spans="1:9" x14ac:dyDescent="0.2">
      <c r="A2132" s="22" t="s">
        <v>2584</v>
      </c>
      <c r="B2132" s="24">
        <v>703369405</v>
      </c>
      <c r="C2132" s="22" t="s">
        <v>724</v>
      </c>
      <c r="D2132" s="22" t="s">
        <v>120</v>
      </c>
      <c r="E2132" s="22" t="s">
        <v>112</v>
      </c>
      <c r="F2132" s="22" t="s">
        <v>2583</v>
      </c>
      <c r="G2132" s="22" t="s">
        <v>725</v>
      </c>
      <c r="H2132" s="22"/>
      <c r="I2132" s="21">
        <v>2022</v>
      </c>
    </row>
    <row r="2133" spans="1:9" x14ac:dyDescent="0.2">
      <c r="A2133" s="22" t="s">
        <v>2585</v>
      </c>
      <c r="B2133" s="24">
        <v>707113811</v>
      </c>
      <c r="C2133" s="22" t="s">
        <v>724</v>
      </c>
      <c r="D2133" s="22" t="s">
        <v>120</v>
      </c>
      <c r="E2133" s="22" t="s">
        <v>112</v>
      </c>
      <c r="F2133" s="22" t="s">
        <v>2583</v>
      </c>
      <c r="G2133" s="22" t="s">
        <v>725</v>
      </c>
      <c r="H2133" s="22"/>
      <c r="I2133" s="21">
        <v>2022</v>
      </c>
    </row>
    <row r="2134" spans="1:9" x14ac:dyDescent="0.2">
      <c r="A2134" s="22" t="s">
        <v>2586</v>
      </c>
      <c r="B2134" s="24">
        <v>742792172</v>
      </c>
      <c r="C2134" s="22" t="s">
        <v>724</v>
      </c>
      <c r="D2134" s="22" t="s">
        <v>120</v>
      </c>
      <c r="E2134" s="22" t="s">
        <v>112</v>
      </c>
      <c r="F2134" s="22" t="s">
        <v>2583</v>
      </c>
      <c r="G2134" s="22" t="s">
        <v>725</v>
      </c>
      <c r="H2134" s="22"/>
      <c r="I2134" s="21">
        <v>2022</v>
      </c>
    </row>
    <row r="2135" spans="1:9" x14ac:dyDescent="0.2">
      <c r="A2135" s="22" t="s">
        <v>2587</v>
      </c>
      <c r="B2135" s="24">
        <v>701140964</v>
      </c>
      <c r="C2135" s="22" t="s">
        <v>724</v>
      </c>
      <c r="D2135" s="22" t="s">
        <v>120</v>
      </c>
      <c r="E2135" s="22" t="s">
        <v>112</v>
      </c>
      <c r="F2135" s="22" t="s">
        <v>2583</v>
      </c>
      <c r="G2135" s="22" t="s">
        <v>725</v>
      </c>
      <c r="H2135" s="22"/>
      <c r="I2135" s="21">
        <v>2022</v>
      </c>
    </row>
    <row r="2136" spans="1:9" x14ac:dyDescent="0.2">
      <c r="A2136" s="22" t="s">
        <v>2588</v>
      </c>
      <c r="B2136" s="24">
        <v>724353060</v>
      </c>
      <c r="C2136" s="22" t="s">
        <v>724</v>
      </c>
      <c r="D2136" s="22" t="s">
        <v>120</v>
      </c>
      <c r="E2136" s="22" t="s">
        <v>112</v>
      </c>
      <c r="F2136" s="22" t="s">
        <v>2583</v>
      </c>
      <c r="G2136" s="22" t="s">
        <v>725</v>
      </c>
      <c r="H2136" s="22"/>
      <c r="I2136" s="21">
        <v>2022</v>
      </c>
    </row>
    <row r="2137" spans="1:9" x14ac:dyDescent="0.2">
      <c r="A2137" s="22" t="s">
        <v>2589</v>
      </c>
      <c r="B2137" s="24">
        <v>758424641</v>
      </c>
      <c r="C2137" s="22" t="s">
        <v>724</v>
      </c>
      <c r="D2137" s="22" t="s">
        <v>120</v>
      </c>
      <c r="E2137" s="22" t="s">
        <v>112</v>
      </c>
      <c r="F2137" s="22" t="s">
        <v>2583</v>
      </c>
      <c r="G2137" s="22" t="s">
        <v>725</v>
      </c>
      <c r="H2137" s="22"/>
      <c r="I2137" s="21">
        <v>2022</v>
      </c>
    </row>
    <row r="2138" spans="1:9" x14ac:dyDescent="0.2">
      <c r="A2138" s="22" t="s">
        <v>2590</v>
      </c>
      <c r="B2138" s="24">
        <v>743256731</v>
      </c>
      <c r="C2138" s="22" t="s">
        <v>724</v>
      </c>
      <c r="D2138" s="22" t="s">
        <v>120</v>
      </c>
      <c r="E2138" s="22" t="s">
        <v>112</v>
      </c>
      <c r="F2138" s="22" t="s">
        <v>2583</v>
      </c>
      <c r="G2138" s="22" t="s">
        <v>725</v>
      </c>
      <c r="H2138" s="22"/>
      <c r="I2138" s="21">
        <v>2022</v>
      </c>
    </row>
    <row r="2139" spans="1:9" x14ac:dyDescent="0.2">
      <c r="A2139" s="22" t="s">
        <v>2591</v>
      </c>
      <c r="B2139" s="24">
        <v>718454630</v>
      </c>
      <c r="C2139" s="22" t="s">
        <v>724</v>
      </c>
      <c r="D2139" s="22" t="s">
        <v>120</v>
      </c>
      <c r="E2139" s="22" t="s">
        <v>112</v>
      </c>
      <c r="F2139" s="22" t="s">
        <v>2583</v>
      </c>
      <c r="G2139" s="22" t="s">
        <v>725</v>
      </c>
      <c r="H2139" s="22"/>
      <c r="I2139" s="21">
        <v>2022</v>
      </c>
    </row>
    <row r="2140" spans="1:9" x14ac:dyDescent="0.2">
      <c r="A2140" s="22" t="s">
        <v>2592</v>
      </c>
      <c r="B2140" s="24">
        <v>710342502</v>
      </c>
      <c r="C2140" s="22" t="s">
        <v>724</v>
      </c>
      <c r="D2140" s="22" t="s">
        <v>120</v>
      </c>
      <c r="E2140" s="22" t="s">
        <v>112</v>
      </c>
      <c r="F2140" s="22" t="s">
        <v>2583</v>
      </c>
      <c r="G2140" s="22" t="s">
        <v>725</v>
      </c>
      <c r="H2140" s="22"/>
      <c r="I2140" s="21">
        <v>2022</v>
      </c>
    </row>
    <row r="2141" spans="1:9" x14ac:dyDescent="0.2">
      <c r="A2141" s="22" t="s">
        <v>2593</v>
      </c>
      <c r="B2141" s="24">
        <v>725815680</v>
      </c>
      <c r="C2141" s="22" t="s">
        <v>724</v>
      </c>
      <c r="D2141" s="22" t="s">
        <v>120</v>
      </c>
      <c r="E2141" s="22" t="s">
        <v>112</v>
      </c>
      <c r="F2141" s="22" t="s">
        <v>2583</v>
      </c>
      <c r="G2141" s="22" t="s">
        <v>725</v>
      </c>
      <c r="H2141" s="22"/>
      <c r="I2141" s="21">
        <v>2022</v>
      </c>
    </row>
    <row r="2142" spans="1:9" x14ac:dyDescent="0.2">
      <c r="A2142" s="22" t="s">
        <v>2594</v>
      </c>
      <c r="B2142" s="24">
        <v>708642773</v>
      </c>
      <c r="C2142" s="22" t="s">
        <v>724</v>
      </c>
      <c r="D2142" s="22" t="s">
        <v>120</v>
      </c>
      <c r="E2142" s="22" t="s">
        <v>112</v>
      </c>
      <c r="F2142" s="22" t="s">
        <v>2583</v>
      </c>
      <c r="G2142" s="22" t="s">
        <v>725</v>
      </c>
      <c r="H2142" s="22"/>
      <c r="I2142" s="21">
        <v>2022</v>
      </c>
    </row>
    <row r="2143" spans="1:9" x14ac:dyDescent="0.2">
      <c r="A2143" s="22" t="s">
        <v>2595</v>
      </c>
      <c r="B2143" s="24">
        <v>725897263</v>
      </c>
      <c r="C2143" s="22" t="s">
        <v>724</v>
      </c>
      <c r="D2143" s="22" t="s">
        <v>120</v>
      </c>
      <c r="E2143" s="22" t="s">
        <v>112</v>
      </c>
      <c r="F2143" s="22" t="s">
        <v>2583</v>
      </c>
      <c r="G2143" s="22" t="s">
        <v>725</v>
      </c>
      <c r="H2143" s="22"/>
      <c r="I2143" s="21">
        <v>2022</v>
      </c>
    </row>
    <row r="2144" spans="1:9" x14ac:dyDescent="0.2">
      <c r="A2144" s="22" t="s">
        <v>2596</v>
      </c>
      <c r="B2144" s="24">
        <v>724672329</v>
      </c>
      <c r="C2144" s="22" t="s">
        <v>724</v>
      </c>
      <c r="D2144" s="22" t="s">
        <v>120</v>
      </c>
      <c r="E2144" s="22" t="s">
        <v>112</v>
      </c>
      <c r="F2144" s="22" t="s">
        <v>2583</v>
      </c>
      <c r="G2144" s="22" t="s">
        <v>725</v>
      </c>
      <c r="H2144" s="22"/>
      <c r="I2144" s="21">
        <v>2022</v>
      </c>
    </row>
    <row r="2145" spans="1:9" x14ac:dyDescent="0.2">
      <c r="A2145" s="22" t="s">
        <v>2597</v>
      </c>
      <c r="B2145" s="24">
        <v>725085055</v>
      </c>
      <c r="C2145" s="22" t="s">
        <v>724</v>
      </c>
      <c r="D2145" s="22" t="s">
        <v>124</v>
      </c>
      <c r="E2145" s="22" t="s">
        <v>128</v>
      </c>
      <c r="F2145" s="22" t="s">
        <v>2598</v>
      </c>
      <c r="G2145" s="22" t="s">
        <v>725</v>
      </c>
      <c r="H2145" s="22"/>
      <c r="I2145" s="21">
        <v>2022</v>
      </c>
    </row>
    <row r="2146" spans="1:9" x14ac:dyDescent="0.2">
      <c r="A2146" s="22" t="s">
        <v>2599</v>
      </c>
      <c r="B2146" s="24">
        <v>715466567</v>
      </c>
      <c r="C2146" s="22" t="s">
        <v>724</v>
      </c>
      <c r="D2146" s="22" t="s">
        <v>124</v>
      </c>
      <c r="E2146" s="22" t="s">
        <v>128</v>
      </c>
      <c r="F2146" s="22" t="s">
        <v>2598</v>
      </c>
      <c r="G2146" s="22" t="s">
        <v>725</v>
      </c>
      <c r="H2146" s="22"/>
      <c r="I2146" s="21">
        <v>2022</v>
      </c>
    </row>
    <row r="2147" spans="1:9" x14ac:dyDescent="0.2">
      <c r="A2147" s="22" t="s">
        <v>2600</v>
      </c>
      <c r="B2147" s="24">
        <v>757923323</v>
      </c>
      <c r="C2147" s="22" t="s">
        <v>724</v>
      </c>
      <c r="D2147" s="22" t="s">
        <v>124</v>
      </c>
      <c r="E2147" s="22" t="s">
        <v>128</v>
      </c>
      <c r="F2147" s="22" t="s">
        <v>2598</v>
      </c>
      <c r="G2147" s="22" t="s">
        <v>725</v>
      </c>
      <c r="H2147" s="22"/>
      <c r="I2147" s="21">
        <v>2022</v>
      </c>
    </row>
    <row r="2148" spans="1:9" x14ac:dyDescent="0.2">
      <c r="A2148" s="22" t="s">
        <v>2601</v>
      </c>
      <c r="B2148" s="24">
        <v>702855487</v>
      </c>
      <c r="C2148" s="22" t="s">
        <v>724</v>
      </c>
      <c r="D2148" s="22" t="s">
        <v>124</v>
      </c>
      <c r="E2148" s="22" t="s">
        <v>128</v>
      </c>
      <c r="F2148" s="22" t="s">
        <v>2598</v>
      </c>
      <c r="G2148" s="22" t="s">
        <v>725</v>
      </c>
      <c r="H2148" s="22"/>
      <c r="I2148" s="21">
        <v>2022</v>
      </c>
    </row>
    <row r="2149" spans="1:9" x14ac:dyDescent="0.2">
      <c r="A2149" s="22" t="s">
        <v>2179</v>
      </c>
      <c r="B2149" s="24">
        <v>716084725</v>
      </c>
      <c r="C2149" s="22" t="s">
        <v>724</v>
      </c>
      <c r="D2149" s="22" t="s">
        <v>124</v>
      </c>
      <c r="E2149" s="22" t="s">
        <v>128</v>
      </c>
      <c r="F2149" s="22" t="s">
        <v>2598</v>
      </c>
      <c r="G2149" s="22" t="s">
        <v>725</v>
      </c>
      <c r="H2149" s="22"/>
      <c r="I2149" s="21">
        <v>2022</v>
      </c>
    </row>
    <row r="2150" spans="1:9" x14ac:dyDescent="0.2">
      <c r="A2150" s="22" t="s">
        <v>2602</v>
      </c>
      <c r="B2150" s="24">
        <v>713167529</v>
      </c>
      <c r="C2150" s="22" t="s">
        <v>724</v>
      </c>
      <c r="D2150" s="22" t="s">
        <v>124</v>
      </c>
      <c r="E2150" s="22" t="s">
        <v>128</v>
      </c>
      <c r="F2150" s="22" t="s">
        <v>2598</v>
      </c>
      <c r="G2150" s="22" t="s">
        <v>725</v>
      </c>
      <c r="H2150" s="22"/>
      <c r="I2150" s="21">
        <v>2022</v>
      </c>
    </row>
    <row r="2151" spans="1:9" x14ac:dyDescent="0.2">
      <c r="A2151" s="22" t="s">
        <v>2603</v>
      </c>
      <c r="B2151" s="24">
        <v>724875639</v>
      </c>
      <c r="C2151" s="22" t="s">
        <v>724</v>
      </c>
      <c r="D2151" s="22" t="s">
        <v>124</v>
      </c>
      <c r="E2151" s="22" t="s">
        <v>128</v>
      </c>
      <c r="F2151" s="22" t="s">
        <v>2598</v>
      </c>
      <c r="G2151" s="22" t="s">
        <v>725</v>
      </c>
      <c r="H2151" s="22"/>
      <c r="I2151" s="21">
        <v>2022</v>
      </c>
    </row>
    <row r="2152" spans="1:9" x14ac:dyDescent="0.2">
      <c r="A2152" s="22" t="s">
        <v>2604</v>
      </c>
      <c r="B2152" s="24">
        <v>718382656</v>
      </c>
      <c r="C2152" s="22" t="s">
        <v>724</v>
      </c>
      <c r="D2152" s="22" t="s">
        <v>124</v>
      </c>
      <c r="E2152" s="22" t="s">
        <v>128</v>
      </c>
      <c r="F2152" s="22" t="s">
        <v>2598</v>
      </c>
      <c r="G2152" s="22" t="s">
        <v>725</v>
      </c>
      <c r="H2152" s="22"/>
      <c r="I2152" s="21">
        <v>2022</v>
      </c>
    </row>
    <row r="2153" spans="1:9" x14ac:dyDescent="0.2">
      <c r="A2153" s="22" t="s">
        <v>2605</v>
      </c>
      <c r="B2153" s="24">
        <v>757811958</v>
      </c>
      <c r="C2153" s="22" t="s">
        <v>724</v>
      </c>
      <c r="D2153" s="22" t="s">
        <v>124</v>
      </c>
      <c r="E2153" s="22" t="s">
        <v>128</v>
      </c>
      <c r="F2153" s="22" t="s">
        <v>2598</v>
      </c>
      <c r="G2153" s="22" t="s">
        <v>725</v>
      </c>
      <c r="H2153" s="22"/>
      <c r="I2153" s="21">
        <v>2022</v>
      </c>
    </row>
    <row r="2154" spans="1:9" x14ac:dyDescent="0.2">
      <c r="A2154" s="22" t="s">
        <v>2606</v>
      </c>
      <c r="B2154" s="24">
        <v>796669248</v>
      </c>
      <c r="C2154" s="22" t="s">
        <v>724</v>
      </c>
      <c r="D2154" s="22" t="s">
        <v>124</v>
      </c>
      <c r="E2154" s="22" t="s">
        <v>128</v>
      </c>
      <c r="F2154" s="22" t="s">
        <v>2598</v>
      </c>
      <c r="G2154" s="22" t="s">
        <v>725</v>
      </c>
      <c r="H2154" s="22"/>
      <c r="I2154" s="21">
        <v>2022</v>
      </c>
    </row>
    <row r="2155" spans="1:9" x14ac:dyDescent="0.2">
      <c r="A2155" s="22" t="s">
        <v>2607</v>
      </c>
      <c r="B2155" s="24">
        <v>719776713</v>
      </c>
      <c r="C2155" s="22" t="s">
        <v>724</v>
      </c>
      <c r="D2155" s="22" t="s">
        <v>124</v>
      </c>
      <c r="E2155" s="22" t="s">
        <v>128</v>
      </c>
      <c r="F2155" s="22" t="s">
        <v>2598</v>
      </c>
      <c r="G2155" s="22" t="s">
        <v>725</v>
      </c>
      <c r="H2155" s="22"/>
      <c r="I2155" s="21">
        <v>2022</v>
      </c>
    </row>
    <row r="2156" spans="1:9" x14ac:dyDescent="0.2">
      <c r="A2156" s="22" t="s">
        <v>2608</v>
      </c>
      <c r="B2156" s="24">
        <v>727703403</v>
      </c>
      <c r="C2156" s="22" t="s">
        <v>724</v>
      </c>
      <c r="D2156" s="22" t="s">
        <v>124</v>
      </c>
      <c r="E2156" s="22" t="s">
        <v>128</v>
      </c>
      <c r="F2156" s="22" t="s">
        <v>2598</v>
      </c>
      <c r="G2156" s="22" t="s">
        <v>725</v>
      </c>
      <c r="H2156" s="22"/>
      <c r="I2156" s="21">
        <v>2022</v>
      </c>
    </row>
    <row r="2157" spans="1:9" x14ac:dyDescent="0.2">
      <c r="A2157" s="22" t="s">
        <v>2609</v>
      </c>
      <c r="B2157" s="24">
        <v>717944276</v>
      </c>
      <c r="C2157" s="22" t="s">
        <v>724</v>
      </c>
      <c r="D2157" s="22" t="s">
        <v>124</v>
      </c>
      <c r="E2157" s="22" t="s">
        <v>128</v>
      </c>
      <c r="F2157" s="22" t="s">
        <v>2598</v>
      </c>
      <c r="G2157" s="22" t="s">
        <v>725</v>
      </c>
      <c r="H2157" s="22"/>
      <c r="I2157" s="21">
        <v>2022</v>
      </c>
    </row>
    <row r="2158" spans="1:9" x14ac:dyDescent="0.2">
      <c r="A2158" s="22" t="s">
        <v>2610</v>
      </c>
      <c r="B2158" s="24">
        <v>700421537</v>
      </c>
      <c r="C2158" s="22" t="s">
        <v>724</v>
      </c>
      <c r="D2158" s="22" t="s">
        <v>124</v>
      </c>
      <c r="E2158" s="22" t="s">
        <v>128</v>
      </c>
      <c r="F2158" s="22" t="s">
        <v>2598</v>
      </c>
      <c r="G2158" s="22" t="s">
        <v>725</v>
      </c>
      <c r="H2158" s="22"/>
      <c r="I2158" s="21">
        <v>2022</v>
      </c>
    </row>
    <row r="2159" spans="1:9" x14ac:dyDescent="0.2">
      <c r="A2159" s="22" t="s">
        <v>2611</v>
      </c>
      <c r="B2159" s="24">
        <v>716390769</v>
      </c>
      <c r="C2159" s="22" t="s">
        <v>724</v>
      </c>
      <c r="D2159" s="22" t="s">
        <v>124</v>
      </c>
      <c r="E2159" s="22" t="s">
        <v>128</v>
      </c>
      <c r="F2159" s="22" t="s">
        <v>2598</v>
      </c>
      <c r="G2159" s="22" t="s">
        <v>725</v>
      </c>
      <c r="H2159" s="22"/>
      <c r="I2159" s="21">
        <v>2022</v>
      </c>
    </row>
    <row r="2160" spans="1:9" x14ac:dyDescent="0.2">
      <c r="A2160" s="22" t="s">
        <v>2612</v>
      </c>
      <c r="B2160" s="24">
        <v>727061516</v>
      </c>
      <c r="C2160" s="22" t="s">
        <v>724</v>
      </c>
      <c r="D2160" s="22" t="s">
        <v>120</v>
      </c>
      <c r="E2160" s="22" t="s">
        <v>112</v>
      </c>
      <c r="F2160" s="22" t="s">
        <v>133</v>
      </c>
      <c r="G2160" s="22" t="s">
        <v>122</v>
      </c>
      <c r="H2160" s="22"/>
      <c r="I2160" s="21">
        <v>2022</v>
      </c>
    </row>
    <row r="2161" spans="1:9" x14ac:dyDescent="0.2">
      <c r="A2161" s="22" t="s">
        <v>2259</v>
      </c>
      <c r="B2161" s="24">
        <v>707608281</v>
      </c>
      <c r="C2161" s="22" t="s">
        <v>724</v>
      </c>
      <c r="D2161" s="22" t="s">
        <v>120</v>
      </c>
      <c r="E2161" s="22" t="s">
        <v>112</v>
      </c>
      <c r="F2161" s="22" t="s">
        <v>133</v>
      </c>
      <c r="G2161" s="22" t="s">
        <v>122</v>
      </c>
      <c r="H2161" s="22"/>
      <c r="I2161" s="21">
        <v>2022</v>
      </c>
    </row>
    <row r="2162" spans="1:9" x14ac:dyDescent="0.2">
      <c r="A2162" s="22" t="s">
        <v>2613</v>
      </c>
      <c r="B2162" s="24">
        <v>708326034</v>
      </c>
      <c r="C2162" s="22" t="s">
        <v>724</v>
      </c>
      <c r="D2162" s="22" t="s">
        <v>120</v>
      </c>
      <c r="E2162" s="22" t="s">
        <v>112</v>
      </c>
      <c r="F2162" s="22" t="s">
        <v>133</v>
      </c>
      <c r="G2162" s="22" t="s">
        <v>122</v>
      </c>
      <c r="H2162" s="22"/>
      <c r="I2162" s="21">
        <v>2022</v>
      </c>
    </row>
    <row r="2163" spans="1:9" x14ac:dyDescent="0.2">
      <c r="A2163" s="22" t="s">
        <v>2614</v>
      </c>
      <c r="B2163" s="24">
        <v>768285132</v>
      </c>
      <c r="C2163" s="22" t="s">
        <v>724</v>
      </c>
      <c r="D2163" s="22" t="s">
        <v>120</v>
      </c>
      <c r="E2163" s="22" t="s">
        <v>112</v>
      </c>
      <c r="F2163" s="22" t="s">
        <v>133</v>
      </c>
      <c r="G2163" s="22" t="s">
        <v>122</v>
      </c>
      <c r="H2163" s="22"/>
      <c r="I2163" s="21">
        <v>2022</v>
      </c>
    </row>
    <row r="2164" spans="1:9" x14ac:dyDescent="0.2">
      <c r="A2164" s="22" t="s">
        <v>2615</v>
      </c>
      <c r="B2164" s="24">
        <v>726680340</v>
      </c>
      <c r="C2164" s="22" t="s">
        <v>724</v>
      </c>
      <c r="D2164" s="22" t="s">
        <v>120</v>
      </c>
      <c r="E2164" s="22" t="s">
        <v>112</v>
      </c>
      <c r="F2164" s="22" t="s">
        <v>133</v>
      </c>
      <c r="G2164" s="22" t="s">
        <v>122</v>
      </c>
      <c r="H2164" s="22"/>
      <c r="I2164" s="21">
        <v>2022</v>
      </c>
    </row>
    <row r="2165" spans="1:9" x14ac:dyDescent="0.2">
      <c r="A2165" s="22" t="s">
        <v>2616</v>
      </c>
      <c r="B2165" s="24">
        <v>714779026</v>
      </c>
      <c r="C2165" s="22" t="s">
        <v>724</v>
      </c>
      <c r="D2165" s="22" t="s">
        <v>120</v>
      </c>
      <c r="E2165" s="22" t="s">
        <v>112</v>
      </c>
      <c r="F2165" s="22" t="s">
        <v>573</v>
      </c>
      <c r="G2165" s="22" t="s">
        <v>122</v>
      </c>
      <c r="H2165" s="22"/>
      <c r="I2165" s="21">
        <v>2022</v>
      </c>
    </row>
    <row r="2166" spans="1:9" x14ac:dyDescent="0.2">
      <c r="A2166" s="22" t="s">
        <v>2617</v>
      </c>
      <c r="B2166" s="24">
        <v>727957854</v>
      </c>
      <c r="C2166" s="22" t="s">
        <v>724</v>
      </c>
      <c r="D2166" s="22" t="s">
        <v>120</v>
      </c>
      <c r="E2166" s="22" t="s">
        <v>112</v>
      </c>
      <c r="F2166" s="22" t="s">
        <v>573</v>
      </c>
      <c r="G2166" s="22" t="s">
        <v>122</v>
      </c>
      <c r="H2166" s="22"/>
      <c r="I2166" s="21">
        <v>2022</v>
      </c>
    </row>
    <row r="2167" spans="1:9" x14ac:dyDescent="0.2">
      <c r="A2167" s="22" t="s">
        <v>2618</v>
      </c>
      <c r="B2167" s="24">
        <v>745266241</v>
      </c>
      <c r="C2167" s="22" t="s">
        <v>724</v>
      </c>
      <c r="D2167" s="22" t="s">
        <v>120</v>
      </c>
      <c r="E2167" s="22" t="s">
        <v>112</v>
      </c>
      <c r="F2167" s="22" t="s">
        <v>573</v>
      </c>
      <c r="G2167" s="22" t="s">
        <v>122</v>
      </c>
      <c r="H2167" s="22"/>
      <c r="I2167" s="21">
        <v>2022</v>
      </c>
    </row>
    <row r="2168" spans="1:9" x14ac:dyDescent="0.2">
      <c r="A2168" s="22" t="s">
        <v>2619</v>
      </c>
      <c r="B2168" s="24">
        <v>724996990</v>
      </c>
      <c r="C2168" s="22" t="s">
        <v>724</v>
      </c>
      <c r="D2168" s="22" t="s">
        <v>120</v>
      </c>
      <c r="E2168" s="22" t="s">
        <v>112</v>
      </c>
      <c r="F2168" s="22" t="s">
        <v>573</v>
      </c>
      <c r="G2168" s="22" t="s">
        <v>122</v>
      </c>
      <c r="H2168" s="22"/>
      <c r="I2168" s="21">
        <v>2022</v>
      </c>
    </row>
    <row r="2169" spans="1:9" x14ac:dyDescent="0.2">
      <c r="A2169" s="22" t="s">
        <v>2620</v>
      </c>
      <c r="B2169" s="24">
        <v>798818703</v>
      </c>
      <c r="C2169" s="22" t="s">
        <v>724</v>
      </c>
      <c r="D2169" s="22" t="s">
        <v>120</v>
      </c>
      <c r="E2169" s="22" t="s">
        <v>112</v>
      </c>
      <c r="F2169" s="22" t="s">
        <v>573</v>
      </c>
      <c r="G2169" s="22" t="s">
        <v>122</v>
      </c>
      <c r="H2169" s="22"/>
      <c r="I2169" s="21">
        <v>2022</v>
      </c>
    </row>
    <row r="2170" spans="1:9" x14ac:dyDescent="0.2">
      <c r="A2170" s="22" t="s">
        <v>2621</v>
      </c>
      <c r="B2170" s="24">
        <v>708730256</v>
      </c>
      <c r="C2170" s="22" t="s">
        <v>724</v>
      </c>
      <c r="D2170" s="22" t="s">
        <v>120</v>
      </c>
      <c r="E2170" s="22" t="s">
        <v>112</v>
      </c>
      <c r="F2170" s="22" t="s">
        <v>573</v>
      </c>
      <c r="G2170" s="22" t="s">
        <v>122</v>
      </c>
      <c r="H2170" s="22"/>
      <c r="I2170" s="21">
        <v>2022</v>
      </c>
    </row>
    <row r="2171" spans="1:9" x14ac:dyDescent="0.2">
      <c r="A2171" s="22" t="s">
        <v>2622</v>
      </c>
      <c r="B2171" s="24">
        <v>728147921</v>
      </c>
      <c r="C2171" s="22" t="s">
        <v>724</v>
      </c>
      <c r="D2171" s="22" t="s">
        <v>120</v>
      </c>
      <c r="E2171" s="22" t="s">
        <v>112</v>
      </c>
      <c r="F2171" s="22" t="s">
        <v>573</v>
      </c>
      <c r="G2171" s="22" t="s">
        <v>122</v>
      </c>
      <c r="H2171" s="22"/>
      <c r="I2171" s="21">
        <v>2022</v>
      </c>
    </row>
    <row r="2172" spans="1:9" x14ac:dyDescent="0.2">
      <c r="A2172" s="22" t="s">
        <v>2623</v>
      </c>
      <c r="B2172" s="24">
        <v>707412723</v>
      </c>
      <c r="C2172" s="22" t="s">
        <v>724</v>
      </c>
      <c r="D2172" s="22" t="s">
        <v>120</v>
      </c>
      <c r="E2172" s="22" t="s">
        <v>112</v>
      </c>
      <c r="F2172" s="22" t="s">
        <v>573</v>
      </c>
      <c r="G2172" s="22" t="s">
        <v>122</v>
      </c>
      <c r="H2172" s="22"/>
      <c r="I2172" s="21">
        <v>2022</v>
      </c>
    </row>
    <row r="2173" spans="1:9" x14ac:dyDescent="0.2">
      <c r="A2173" s="22" t="s">
        <v>2624</v>
      </c>
      <c r="B2173" s="24">
        <v>700360171</v>
      </c>
      <c r="C2173" s="22" t="s">
        <v>724</v>
      </c>
      <c r="D2173" s="22" t="s">
        <v>120</v>
      </c>
      <c r="E2173" s="22" t="s">
        <v>112</v>
      </c>
      <c r="F2173" s="22" t="s">
        <v>573</v>
      </c>
      <c r="G2173" s="22" t="s">
        <v>122</v>
      </c>
      <c r="H2173" s="22"/>
      <c r="I2173" s="21">
        <v>2022</v>
      </c>
    </row>
    <row r="2174" spans="1:9" x14ac:dyDescent="0.2">
      <c r="A2174" s="22" t="s">
        <v>2625</v>
      </c>
      <c r="B2174" s="24">
        <v>722641801</v>
      </c>
      <c r="C2174" s="22" t="s">
        <v>724</v>
      </c>
      <c r="D2174" s="22" t="s">
        <v>120</v>
      </c>
      <c r="E2174" s="22" t="s">
        <v>112</v>
      </c>
      <c r="F2174" s="22" t="s">
        <v>573</v>
      </c>
      <c r="G2174" s="22" t="s">
        <v>122</v>
      </c>
      <c r="H2174" s="22"/>
      <c r="I2174" s="21">
        <v>2022</v>
      </c>
    </row>
    <row r="2175" spans="1:9" x14ac:dyDescent="0.2">
      <c r="A2175" s="22" t="s">
        <v>2626</v>
      </c>
      <c r="B2175" s="24">
        <v>755207053</v>
      </c>
      <c r="C2175" s="22" t="s">
        <v>724</v>
      </c>
      <c r="D2175" s="22" t="s">
        <v>124</v>
      </c>
      <c r="E2175" s="22" t="s">
        <v>48</v>
      </c>
      <c r="F2175" s="22" t="s">
        <v>2627</v>
      </c>
      <c r="G2175" s="22" t="s">
        <v>122</v>
      </c>
      <c r="H2175" s="22"/>
      <c r="I2175" s="21">
        <v>2022</v>
      </c>
    </row>
    <row r="2176" spans="1:9" x14ac:dyDescent="0.2">
      <c r="A2176" s="22" t="s">
        <v>2628</v>
      </c>
      <c r="B2176" s="24">
        <v>718077912</v>
      </c>
      <c r="C2176" s="22" t="s">
        <v>724</v>
      </c>
      <c r="D2176" s="22" t="s">
        <v>124</v>
      </c>
      <c r="E2176" s="22" t="s">
        <v>48</v>
      </c>
      <c r="F2176" s="22" t="s">
        <v>2627</v>
      </c>
      <c r="G2176" s="22" t="s">
        <v>122</v>
      </c>
      <c r="H2176" s="22"/>
      <c r="I2176" s="21">
        <v>2022</v>
      </c>
    </row>
    <row r="2177" spans="1:9" x14ac:dyDescent="0.2">
      <c r="A2177" s="22" t="s">
        <v>2629</v>
      </c>
      <c r="B2177" s="24">
        <v>728136150</v>
      </c>
      <c r="C2177" s="22" t="s">
        <v>724</v>
      </c>
      <c r="D2177" s="22" t="s">
        <v>124</v>
      </c>
      <c r="E2177" s="22" t="s">
        <v>48</v>
      </c>
      <c r="F2177" s="22" t="s">
        <v>2627</v>
      </c>
      <c r="G2177" s="22" t="s">
        <v>122</v>
      </c>
      <c r="H2177" s="22"/>
      <c r="I2177" s="21">
        <v>2022</v>
      </c>
    </row>
    <row r="2178" spans="1:9" x14ac:dyDescent="0.2">
      <c r="A2178" s="22" t="s">
        <v>1115</v>
      </c>
      <c r="B2178" s="24">
        <v>701302309</v>
      </c>
      <c r="C2178" s="22" t="s">
        <v>724</v>
      </c>
      <c r="D2178" s="22" t="s">
        <v>124</v>
      </c>
      <c r="E2178" s="22" t="s">
        <v>48</v>
      </c>
      <c r="F2178" s="22" t="s">
        <v>2627</v>
      </c>
      <c r="G2178" s="22" t="s">
        <v>122</v>
      </c>
      <c r="H2178" s="22"/>
      <c r="I2178" s="21">
        <v>2022</v>
      </c>
    </row>
    <row r="2179" spans="1:9" x14ac:dyDescent="0.2">
      <c r="A2179" s="22" t="s">
        <v>2630</v>
      </c>
      <c r="B2179" s="24">
        <v>725869050</v>
      </c>
      <c r="C2179" s="22" t="s">
        <v>724</v>
      </c>
      <c r="D2179" s="22" t="s">
        <v>124</v>
      </c>
      <c r="E2179" s="22" t="s">
        <v>48</v>
      </c>
      <c r="F2179" s="22" t="s">
        <v>2627</v>
      </c>
      <c r="G2179" s="22" t="s">
        <v>122</v>
      </c>
      <c r="H2179" s="22"/>
      <c r="I2179" s="21">
        <v>2022</v>
      </c>
    </row>
    <row r="2180" spans="1:9" x14ac:dyDescent="0.2">
      <c r="A2180" s="22" t="s">
        <v>2631</v>
      </c>
      <c r="B2180" s="24">
        <v>790123116</v>
      </c>
      <c r="C2180" s="22" t="s">
        <v>724</v>
      </c>
      <c r="D2180" s="22" t="s">
        <v>124</v>
      </c>
      <c r="E2180" s="22" t="s">
        <v>48</v>
      </c>
      <c r="F2180" s="22" t="s">
        <v>2627</v>
      </c>
      <c r="G2180" s="22" t="s">
        <v>122</v>
      </c>
      <c r="H2180" s="22"/>
      <c r="I2180" s="21">
        <v>2022</v>
      </c>
    </row>
    <row r="2181" spans="1:9" x14ac:dyDescent="0.2">
      <c r="A2181" s="22" t="s">
        <v>2632</v>
      </c>
      <c r="B2181" s="24">
        <v>790376389</v>
      </c>
      <c r="C2181" s="22" t="s">
        <v>724</v>
      </c>
      <c r="D2181" s="22" t="s">
        <v>124</v>
      </c>
      <c r="E2181" s="22" t="s">
        <v>48</v>
      </c>
      <c r="F2181" s="22" t="s">
        <v>2627</v>
      </c>
      <c r="G2181" s="22" t="s">
        <v>122</v>
      </c>
      <c r="H2181" s="22"/>
      <c r="I2181" s="21">
        <v>2022</v>
      </c>
    </row>
    <row r="2182" spans="1:9" x14ac:dyDescent="0.2">
      <c r="A2182" s="22" t="s">
        <v>2633</v>
      </c>
      <c r="B2182" s="24">
        <v>724291786</v>
      </c>
      <c r="C2182" s="22" t="s">
        <v>724</v>
      </c>
      <c r="D2182" s="22" t="s">
        <v>124</v>
      </c>
      <c r="E2182" s="22" t="s">
        <v>48</v>
      </c>
      <c r="F2182" s="22" t="s">
        <v>2627</v>
      </c>
      <c r="G2182" s="22" t="s">
        <v>122</v>
      </c>
      <c r="H2182" s="22"/>
      <c r="I2182" s="21">
        <v>2022</v>
      </c>
    </row>
    <row r="2183" spans="1:9" x14ac:dyDescent="0.2">
      <c r="A2183" s="22" t="s">
        <v>2634</v>
      </c>
      <c r="B2183" s="24">
        <v>708911801</v>
      </c>
      <c r="C2183" s="22" t="s">
        <v>724</v>
      </c>
      <c r="D2183" s="22" t="s">
        <v>124</v>
      </c>
      <c r="E2183" s="22" t="s">
        <v>48</v>
      </c>
      <c r="F2183" s="22" t="s">
        <v>2627</v>
      </c>
      <c r="G2183" s="22" t="s">
        <v>122</v>
      </c>
      <c r="H2183" s="22"/>
      <c r="I2183" s="21">
        <v>2022</v>
      </c>
    </row>
    <row r="2184" spans="1:9" x14ac:dyDescent="0.2">
      <c r="A2184" s="22" t="s">
        <v>2635</v>
      </c>
      <c r="B2184" s="24">
        <v>720262071</v>
      </c>
      <c r="C2184" s="22" t="s">
        <v>724</v>
      </c>
      <c r="D2184" s="22" t="s">
        <v>124</v>
      </c>
      <c r="E2184" s="22" t="s">
        <v>48</v>
      </c>
      <c r="F2184" s="22" t="s">
        <v>2627</v>
      </c>
      <c r="G2184" s="22" t="s">
        <v>122</v>
      </c>
      <c r="H2184" s="22"/>
      <c r="I2184" s="21">
        <v>2022</v>
      </c>
    </row>
    <row r="2185" spans="1:9" x14ac:dyDescent="0.2">
      <c r="A2185" s="22" t="s">
        <v>1322</v>
      </c>
      <c r="B2185" s="24">
        <v>724257780</v>
      </c>
      <c r="C2185" s="22" t="s">
        <v>724</v>
      </c>
      <c r="D2185" s="22" t="s">
        <v>124</v>
      </c>
      <c r="E2185" s="22" t="s">
        <v>48</v>
      </c>
      <c r="F2185" s="22" t="s">
        <v>2627</v>
      </c>
      <c r="G2185" s="22" t="s">
        <v>122</v>
      </c>
      <c r="H2185" s="22"/>
      <c r="I2185" s="21">
        <v>2022</v>
      </c>
    </row>
    <row r="2186" spans="1:9" x14ac:dyDescent="0.2">
      <c r="A2186" s="22" t="s">
        <v>2636</v>
      </c>
      <c r="B2186" s="24">
        <v>796554953</v>
      </c>
      <c r="C2186" s="22" t="s">
        <v>724</v>
      </c>
      <c r="D2186" s="22" t="s">
        <v>124</v>
      </c>
      <c r="E2186" s="22" t="s">
        <v>48</v>
      </c>
      <c r="F2186" s="22" t="s">
        <v>2627</v>
      </c>
      <c r="G2186" s="22" t="s">
        <v>122</v>
      </c>
      <c r="H2186" s="22"/>
      <c r="I2186" s="21">
        <v>2022</v>
      </c>
    </row>
    <row r="2187" spans="1:9" x14ac:dyDescent="0.2">
      <c r="A2187" s="22" t="s">
        <v>2637</v>
      </c>
      <c r="B2187" s="24">
        <v>707685372</v>
      </c>
      <c r="C2187" s="22" t="s">
        <v>724</v>
      </c>
      <c r="D2187" s="28" t="s">
        <v>120</v>
      </c>
      <c r="E2187" s="22" t="s">
        <v>112</v>
      </c>
      <c r="F2187" s="22" t="s">
        <v>2638</v>
      </c>
      <c r="G2187" s="22" t="s">
        <v>122</v>
      </c>
      <c r="H2187" s="22"/>
      <c r="I2187" s="21">
        <v>2022</v>
      </c>
    </row>
    <row r="2188" spans="1:9" x14ac:dyDescent="0.2">
      <c r="A2188" s="22" t="s">
        <v>2639</v>
      </c>
      <c r="B2188" s="24">
        <v>710828007</v>
      </c>
      <c r="C2188" s="22" t="s">
        <v>724</v>
      </c>
      <c r="D2188" s="28" t="s">
        <v>120</v>
      </c>
      <c r="E2188" s="22" t="s">
        <v>112</v>
      </c>
      <c r="F2188" s="22" t="s">
        <v>2638</v>
      </c>
      <c r="G2188" s="22" t="s">
        <v>122</v>
      </c>
      <c r="H2188" s="22"/>
      <c r="I2188" s="21">
        <v>2022</v>
      </c>
    </row>
    <row r="2189" spans="1:9" x14ac:dyDescent="0.2">
      <c r="A2189" s="22" t="s">
        <v>2640</v>
      </c>
      <c r="B2189" s="24">
        <v>727992026</v>
      </c>
      <c r="C2189" s="22" t="s">
        <v>724</v>
      </c>
      <c r="D2189" s="28" t="s">
        <v>120</v>
      </c>
      <c r="E2189" s="22" t="s">
        <v>112</v>
      </c>
      <c r="F2189" s="22" t="s">
        <v>2638</v>
      </c>
      <c r="G2189" s="22" t="s">
        <v>122</v>
      </c>
      <c r="H2189" s="22"/>
      <c r="I2189" s="21">
        <v>2022</v>
      </c>
    </row>
    <row r="2190" spans="1:9" x14ac:dyDescent="0.2">
      <c r="A2190" s="22" t="s">
        <v>2641</v>
      </c>
      <c r="B2190" s="24">
        <v>724928927</v>
      </c>
      <c r="C2190" s="22" t="s">
        <v>724</v>
      </c>
      <c r="D2190" s="28" t="s">
        <v>120</v>
      </c>
      <c r="E2190" s="22" t="s">
        <v>112</v>
      </c>
      <c r="F2190" s="22" t="s">
        <v>2638</v>
      </c>
      <c r="G2190" s="22" t="s">
        <v>122</v>
      </c>
      <c r="H2190" s="22"/>
      <c r="I2190" s="21">
        <v>2022</v>
      </c>
    </row>
    <row r="2191" spans="1:9" x14ac:dyDescent="0.2">
      <c r="A2191" s="22" t="s">
        <v>2642</v>
      </c>
      <c r="B2191" s="24">
        <v>729904151</v>
      </c>
      <c r="C2191" s="22" t="s">
        <v>724</v>
      </c>
      <c r="D2191" s="28" t="s">
        <v>120</v>
      </c>
      <c r="E2191" s="22" t="s">
        <v>112</v>
      </c>
      <c r="F2191" s="22" t="s">
        <v>2638</v>
      </c>
      <c r="G2191" s="22" t="s">
        <v>122</v>
      </c>
      <c r="H2191" s="22"/>
      <c r="I2191" s="21">
        <v>2022</v>
      </c>
    </row>
    <row r="2192" spans="1:9" x14ac:dyDescent="0.2">
      <c r="A2192" s="22" t="s">
        <v>2643</v>
      </c>
      <c r="B2192" s="24">
        <v>799624991</v>
      </c>
      <c r="C2192" s="22" t="s">
        <v>724</v>
      </c>
      <c r="D2192" s="28" t="s">
        <v>120</v>
      </c>
      <c r="E2192" s="22" t="s">
        <v>112</v>
      </c>
      <c r="F2192" s="22" t="s">
        <v>2638</v>
      </c>
      <c r="G2192" s="22" t="s">
        <v>122</v>
      </c>
      <c r="H2192" s="22"/>
      <c r="I2192" s="21">
        <v>2022</v>
      </c>
    </row>
    <row r="2193" spans="1:9" x14ac:dyDescent="0.2">
      <c r="A2193" s="22" t="s">
        <v>2644</v>
      </c>
      <c r="B2193" s="24">
        <v>726052369</v>
      </c>
      <c r="C2193" s="22" t="s">
        <v>724</v>
      </c>
      <c r="D2193" s="28" t="s">
        <v>120</v>
      </c>
      <c r="E2193" s="22" t="s">
        <v>112</v>
      </c>
      <c r="F2193" s="22" t="s">
        <v>2638</v>
      </c>
      <c r="G2193" s="22" t="s">
        <v>122</v>
      </c>
      <c r="H2193" s="22"/>
      <c r="I2193" s="21">
        <v>2022</v>
      </c>
    </row>
    <row r="2194" spans="1:9" x14ac:dyDescent="0.2">
      <c r="A2194" s="22" t="s">
        <v>2645</v>
      </c>
      <c r="B2194" s="24">
        <v>729468534</v>
      </c>
      <c r="C2194" s="22" t="s">
        <v>724</v>
      </c>
      <c r="D2194" s="28" t="s">
        <v>120</v>
      </c>
      <c r="E2194" s="22" t="s">
        <v>112</v>
      </c>
      <c r="F2194" s="22" t="s">
        <v>2638</v>
      </c>
      <c r="G2194" s="22" t="s">
        <v>122</v>
      </c>
      <c r="H2194" s="22"/>
      <c r="I2194" s="21">
        <v>2022</v>
      </c>
    </row>
    <row r="2195" spans="1:9" x14ac:dyDescent="0.2">
      <c r="A2195" s="22" t="s">
        <v>2646</v>
      </c>
      <c r="B2195" s="24">
        <v>717485013</v>
      </c>
      <c r="C2195" s="22" t="s">
        <v>724</v>
      </c>
      <c r="D2195" s="28" t="s">
        <v>120</v>
      </c>
      <c r="E2195" s="22" t="s">
        <v>112</v>
      </c>
      <c r="F2195" s="22" t="s">
        <v>2638</v>
      </c>
      <c r="G2195" s="22" t="s">
        <v>122</v>
      </c>
      <c r="H2195" s="22"/>
      <c r="I2195" s="21">
        <v>2022</v>
      </c>
    </row>
    <row r="2196" spans="1:9" x14ac:dyDescent="0.2">
      <c r="A2196" s="22" t="s">
        <v>2647</v>
      </c>
      <c r="B2196" s="24">
        <v>768719093</v>
      </c>
      <c r="C2196" s="22" t="s">
        <v>724</v>
      </c>
      <c r="D2196" s="28" t="s">
        <v>120</v>
      </c>
      <c r="E2196" s="22" t="s">
        <v>112</v>
      </c>
      <c r="F2196" s="22" t="s">
        <v>2638</v>
      </c>
      <c r="G2196" s="22" t="s">
        <v>122</v>
      </c>
      <c r="H2196" s="22"/>
      <c r="I2196" s="21">
        <v>2022</v>
      </c>
    </row>
    <row r="2197" spans="1:9" x14ac:dyDescent="0.2">
      <c r="A2197" s="22" t="s">
        <v>2648</v>
      </c>
      <c r="B2197" s="24">
        <v>705726762</v>
      </c>
      <c r="C2197" s="22" t="s">
        <v>724</v>
      </c>
      <c r="D2197" s="28" t="s">
        <v>120</v>
      </c>
      <c r="E2197" s="22" t="s">
        <v>112</v>
      </c>
      <c r="F2197" s="22" t="s">
        <v>2638</v>
      </c>
      <c r="G2197" s="22" t="s">
        <v>122</v>
      </c>
      <c r="H2197" s="22"/>
      <c r="I2197" s="21">
        <v>2022</v>
      </c>
    </row>
    <row r="2198" spans="1:9" x14ac:dyDescent="0.2">
      <c r="A2198" s="22" t="s">
        <v>2649</v>
      </c>
      <c r="B2198" s="24">
        <v>705750766</v>
      </c>
      <c r="C2198" s="22" t="s">
        <v>724</v>
      </c>
      <c r="D2198" s="28" t="s">
        <v>120</v>
      </c>
      <c r="E2198" s="22" t="s">
        <v>112</v>
      </c>
      <c r="F2198" s="22" t="s">
        <v>2638</v>
      </c>
      <c r="G2198" s="22" t="s">
        <v>122</v>
      </c>
      <c r="H2198" s="22"/>
      <c r="I2198" s="21">
        <v>2022</v>
      </c>
    </row>
    <row r="2199" spans="1:9" x14ac:dyDescent="0.2">
      <c r="A2199" s="22" t="s">
        <v>2650</v>
      </c>
      <c r="B2199" s="24">
        <v>720160058</v>
      </c>
      <c r="C2199" s="22" t="s">
        <v>724</v>
      </c>
      <c r="D2199" s="28" t="s">
        <v>120</v>
      </c>
      <c r="E2199" s="22" t="s">
        <v>112</v>
      </c>
      <c r="F2199" s="22" t="s">
        <v>2638</v>
      </c>
      <c r="G2199" s="22" t="s">
        <v>122</v>
      </c>
      <c r="H2199" s="22"/>
      <c r="I2199" s="21">
        <v>2022</v>
      </c>
    </row>
    <row r="2200" spans="1:9" x14ac:dyDescent="0.2">
      <c r="A2200" s="22" t="s">
        <v>2651</v>
      </c>
      <c r="B2200" s="24">
        <v>701776126</v>
      </c>
      <c r="C2200" s="22" t="s">
        <v>724</v>
      </c>
      <c r="D2200" s="28" t="s">
        <v>120</v>
      </c>
      <c r="E2200" s="22" t="s">
        <v>112</v>
      </c>
      <c r="F2200" s="22" t="s">
        <v>2638</v>
      </c>
      <c r="G2200" s="22" t="s">
        <v>122</v>
      </c>
      <c r="H2200" s="22"/>
      <c r="I2200" s="21">
        <v>2022</v>
      </c>
    </row>
    <row r="2201" spans="1:9" x14ac:dyDescent="0.2">
      <c r="A2201" s="22" t="s">
        <v>1691</v>
      </c>
      <c r="B2201" s="24">
        <v>721586884</v>
      </c>
      <c r="C2201" s="22" t="s">
        <v>724</v>
      </c>
      <c r="D2201" s="28" t="s">
        <v>120</v>
      </c>
      <c r="E2201" s="22" t="s">
        <v>112</v>
      </c>
      <c r="F2201" s="22" t="s">
        <v>2638</v>
      </c>
      <c r="G2201" s="22" t="s">
        <v>122</v>
      </c>
      <c r="H2201" s="22"/>
      <c r="I2201" s="21">
        <v>2022</v>
      </c>
    </row>
    <row r="2202" spans="1:9" x14ac:dyDescent="0.2">
      <c r="A2202" s="22" t="s">
        <v>32</v>
      </c>
      <c r="B2202" s="24">
        <v>723683564</v>
      </c>
      <c r="C2202" s="22" t="s">
        <v>724</v>
      </c>
      <c r="D2202" s="28" t="s">
        <v>120</v>
      </c>
      <c r="E2202" s="22" t="s">
        <v>112</v>
      </c>
      <c r="F2202" s="22" t="s">
        <v>107</v>
      </c>
      <c r="G2202" s="22" t="s">
        <v>122</v>
      </c>
      <c r="H2202" s="22"/>
      <c r="I2202" s="21">
        <v>2022</v>
      </c>
    </row>
    <row r="2203" spans="1:9" x14ac:dyDescent="0.2">
      <c r="A2203" s="22" t="s">
        <v>2652</v>
      </c>
      <c r="B2203" s="24">
        <v>704301878</v>
      </c>
      <c r="C2203" s="22" t="s">
        <v>724</v>
      </c>
      <c r="D2203" s="28" t="s">
        <v>120</v>
      </c>
      <c r="E2203" s="22" t="s">
        <v>112</v>
      </c>
      <c r="F2203" s="22" t="s">
        <v>107</v>
      </c>
      <c r="G2203" s="22" t="s">
        <v>122</v>
      </c>
      <c r="H2203" s="22"/>
      <c r="I2203" s="21">
        <v>2022</v>
      </c>
    </row>
    <row r="2204" spans="1:9" x14ac:dyDescent="0.2">
      <c r="A2204" s="22" t="s">
        <v>2653</v>
      </c>
      <c r="B2204" s="24">
        <v>702857800</v>
      </c>
      <c r="C2204" s="22" t="s">
        <v>724</v>
      </c>
      <c r="D2204" s="28" t="s">
        <v>120</v>
      </c>
      <c r="E2204" s="22" t="s">
        <v>112</v>
      </c>
      <c r="F2204" s="22" t="s">
        <v>107</v>
      </c>
      <c r="G2204" s="22" t="s">
        <v>122</v>
      </c>
      <c r="H2204" s="22"/>
      <c r="I2204" s="21">
        <v>2022</v>
      </c>
    </row>
    <row r="2205" spans="1:9" x14ac:dyDescent="0.2">
      <c r="A2205" s="22" t="s">
        <v>1620</v>
      </c>
      <c r="B2205" s="24">
        <v>721523988</v>
      </c>
      <c r="C2205" s="22" t="s">
        <v>724</v>
      </c>
      <c r="D2205" s="28" t="s">
        <v>120</v>
      </c>
      <c r="E2205" s="22" t="s">
        <v>112</v>
      </c>
      <c r="F2205" s="22" t="s">
        <v>107</v>
      </c>
      <c r="G2205" s="22" t="s">
        <v>122</v>
      </c>
      <c r="H2205" s="22"/>
      <c r="I2205" s="21">
        <v>2022</v>
      </c>
    </row>
    <row r="2206" spans="1:9" x14ac:dyDescent="0.2">
      <c r="A2206" s="22" t="s">
        <v>2654</v>
      </c>
      <c r="B2206" s="24">
        <v>727239875</v>
      </c>
      <c r="C2206" s="22" t="s">
        <v>724</v>
      </c>
      <c r="D2206" s="28" t="s">
        <v>120</v>
      </c>
      <c r="E2206" s="22" t="s">
        <v>112</v>
      </c>
      <c r="F2206" s="22" t="s">
        <v>107</v>
      </c>
      <c r="G2206" s="22" t="s">
        <v>122</v>
      </c>
      <c r="H2206" s="22"/>
      <c r="I2206" s="21">
        <v>2022</v>
      </c>
    </row>
    <row r="2207" spans="1:9" x14ac:dyDescent="0.2">
      <c r="A2207" s="22" t="s">
        <v>2312</v>
      </c>
      <c r="B2207" s="24">
        <v>718655291</v>
      </c>
      <c r="C2207" s="22" t="s">
        <v>724</v>
      </c>
      <c r="D2207" s="28" t="s">
        <v>120</v>
      </c>
      <c r="E2207" s="22" t="s">
        <v>112</v>
      </c>
      <c r="F2207" s="22" t="s">
        <v>107</v>
      </c>
      <c r="G2207" s="22" t="s">
        <v>122</v>
      </c>
      <c r="H2207" s="22"/>
      <c r="I2207" s="21">
        <v>2022</v>
      </c>
    </row>
    <row r="2208" spans="1:9" x14ac:dyDescent="0.2">
      <c r="A2208" s="22" t="s">
        <v>2655</v>
      </c>
      <c r="B2208" s="24">
        <v>727039959</v>
      </c>
      <c r="C2208" s="22" t="s">
        <v>724</v>
      </c>
      <c r="D2208" s="28" t="s">
        <v>120</v>
      </c>
      <c r="E2208" s="22" t="s">
        <v>112</v>
      </c>
      <c r="F2208" s="22" t="s">
        <v>107</v>
      </c>
      <c r="G2208" s="22" t="s">
        <v>122</v>
      </c>
      <c r="H2208" s="22"/>
      <c r="I2208" s="21">
        <v>2022</v>
      </c>
    </row>
    <row r="2209" spans="1:9" x14ac:dyDescent="0.2">
      <c r="A2209" s="22" t="s">
        <v>1527</v>
      </c>
      <c r="B2209" s="24">
        <v>727312683</v>
      </c>
      <c r="C2209" s="22" t="s">
        <v>724</v>
      </c>
      <c r="D2209" s="28" t="s">
        <v>120</v>
      </c>
      <c r="E2209" s="22" t="s">
        <v>112</v>
      </c>
      <c r="F2209" s="22" t="s">
        <v>107</v>
      </c>
      <c r="G2209" s="22" t="s">
        <v>122</v>
      </c>
      <c r="H2209" s="22"/>
      <c r="I2209" s="21">
        <v>2022</v>
      </c>
    </row>
    <row r="2210" spans="1:9" x14ac:dyDescent="0.2">
      <c r="A2210" s="22" t="s">
        <v>2656</v>
      </c>
      <c r="B2210" s="24">
        <v>701032010</v>
      </c>
      <c r="C2210" s="22" t="s">
        <v>724</v>
      </c>
      <c r="D2210" s="28" t="s">
        <v>120</v>
      </c>
      <c r="E2210" s="22" t="s">
        <v>112</v>
      </c>
      <c r="F2210" s="22" t="s">
        <v>107</v>
      </c>
      <c r="G2210" s="22" t="s">
        <v>122</v>
      </c>
      <c r="H2210" s="22"/>
      <c r="I2210" s="21">
        <v>2022</v>
      </c>
    </row>
    <row r="2211" spans="1:9" x14ac:dyDescent="0.2">
      <c r="A2211" s="22" t="s">
        <v>2657</v>
      </c>
      <c r="B2211" s="24">
        <v>707046279</v>
      </c>
      <c r="C2211" s="22" t="s">
        <v>2658</v>
      </c>
      <c r="D2211" s="22" t="s">
        <v>120</v>
      </c>
      <c r="E2211" s="22" t="s">
        <v>112</v>
      </c>
      <c r="F2211" s="22" t="s">
        <v>2659</v>
      </c>
      <c r="G2211" s="22" t="s">
        <v>122</v>
      </c>
      <c r="H2211" s="22"/>
      <c r="I2211" s="21">
        <v>2022</v>
      </c>
    </row>
    <row r="2212" spans="1:9" x14ac:dyDescent="0.2">
      <c r="A2212" s="22" t="s">
        <v>2660</v>
      </c>
      <c r="B2212" s="24">
        <v>702240231</v>
      </c>
      <c r="C2212" s="22" t="s">
        <v>2658</v>
      </c>
      <c r="D2212" s="22" t="s">
        <v>120</v>
      </c>
      <c r="E2212" s="22" t="s">
        <v>112</v>
      </c>
      <c r="F2212" s="22" t="s">
        <v>2659</v>
      </c>
      <c r="G2212" s="22" t="s">
        <v>122</v>
      </c>
      <c r="H2212" s="22"/>
      <c r="I2212" s="21">
        <v>2022</v>
      </c>
    </row>
    <row r="2213" spans="1:9" x14ac:dyDescent="0.2">
      <c r="A2213" s="22" t="s">
        <v>2661</v>
      </c>
      <c r="B2213" s="24">
        <v>724610491</v>
      </c>
      <c r="C2213" s="22" t="s">
        <v>2658</v>
      </c>
      <c r="D2213" s="22" t="s">
        <v>120</v>
      </c>
      <c r="E2213" s="22" t="s">
        <v>112</v>
      </c>
      <c r="F2213" s="22" t="s">
        <v>107</v>
      </c>
      <c r="G2213" s="22" t="s">
        <v>122</v>
      </c>
      <c r="H2213" s="22"/>
      <c r="I2213" s="21">
        <v>2022</v>
      </c>
    </row>
    <row r="2214" spans="1:9" x14ac:dyDescent="0.2">
      <c r="A2214" s="22" t="s">
        <v>2662</v>
      </c>
      <c r="B2214" s="24">
        <v>714074964</v>
      </c>
      <c r="C2214" s="22" t="s">
        <v>2658</v>
      </c>
      <c r="D2214" s="22" t="s">
        <v>120</v>
      </c>
      <c r="E2214" s="22" t="s">
        <v>112</v>
      </c>
      <c r="F2214" s="22" t="s">
        <v>107</v>
      </c>
      <c r="G2214" s="22" t="s">
        <v>122</v>
      </c>
      <c r="H2214" s="22"/>
      <c r="I2214" s="21">
        <v>2022</v>
      </c>
    </row>
    <row r="2215" spans="1:9" x14ac:dyDescent="0.2">
      <c r="A2215" s="22" t="s">
        <v>2663</v>
      </c>
      <c r="B2215" s="24">
        <v>724805506</v>
      </c>
      <c r="C2215" s="22" t="s">
        <v>2658</v>
      </c>
      <c r="D2215" s="22" t="s">
        <v>120</v>
      </c>
      <c r="E2215" s="22" t="s">
        <v>112</v>
      </c>
      <c r="F2215" s="22" t="s">
        <v>107</v>
      </c>
      <c r="G2215" s="22" t="s">
        <v>122</v>
      </c>
      <c r="H2215" s="22"/>
      <c r="I2215" s="21">
        <v>2022</v>
      </c>
    </row>
    <row r="2216" spans="1:9" x14ac:dyDescent="0.2">
      <c r="A2216" s="22" t="s">
        <v>2664</v>
      </c>
      <c r="B2216" s="24">
        <v>725438678</v>
      </c>
      <c r="C2216" s="22" t="s">
        <v>2658</v>
      </c>
      <c r="D2216" s="22" t="s">
        <v>120</v>
      </c>
      <c r="E2216" s="22" t="s">
        <v>112</v>
      </c>
      <c r="F2216" s="22" t="s">
        <v>107</v>
      </c>
      <c r="G2216" s="22" t="s">
        <v>122</v>
      </c>
      <c r="H2216" s="22"/>
      <c r="I2216" s="21">
        <v>2022</v>
      </c>
    </row>
    <row r="2217" spans="1:9" x14ac:dyDescent="0.2">
      <c r="A2217" s="22" t="s">
        <v>2665</v>
      </c>
      <c r="B2217" s="24">
        <v>729648506</v>
      </c>
      <c r="C2217" s="22" t="s">
        <v>2658</v>
      </c>
      <c r="D2217" s="22" t="s">
        <v>120</v>
      </c>
      <c r="E2217" s="22" t="s">
        <v>112</v>
      </c>
      <c r="F2217" s="22" t="s">
        <v>107</v>
      </c>
      <c r="G2217" s="22" t="s">
        <v>122</v>
      </c>
      <c r="H2217" s="22"/>
      <c r="I2217" s="21">
        <v>2022</v>
      </c>
    </row>
    <row r="2218" spans="1:9" x14ac:dyDescent="0.2">
      <c r="A2218" s="22" t="s">
        <v>2666</v>
      </c>
      <c r="B2218" s="24">
        <v>714542633</v>
      </c>
      <c r="C2218" s="22" t="s">
        <v>2658</v>
      </c>
      <c r="D2218" s="22" t="s">
        <v>120</v>
      </c>
      <c r="E2218" s="22" t="s">
        <v>112</v>
      </c>
      <c r="F2218" s="22" t="s">
        <v>107</v>
      </c>
      <c r="G2218" s="22" t="s">
        <v>122</v>
      </c>
      <c r="H2218" s="22"/>
      <c r="I2218" s="21">
        <v>2022</v>
      </c>
    </row>
    <row r="2219" spans="1:9" x14ac:dyDescent="0.2">
      <c r="A2219" s="22" t="s">
        <v>2667</v>
      </c>
      <c r="B2219" s="24">
        <v>729161346</v>
      </c>
      <c r="C2219" s="22" t="s">
        <v>2658</v>
      </c>
      <c r="D2219" s="22" t="s">
        <v>120</v>
      </c>
      <c r="E2219" s="22" t="s">
        <v>112</v>
      </c>
      <c r="F2219" s="22" t="s">
        <v>107</v>
      </c>
      <c r="G2219" s="22" t="s">
        <v>122</v>
      </c>
      <c r="H2219" s="22"/>
      <c r="I2219" s="21">
        <v>2022</v>
      </c>
    </row>
    <row r="2220" spans="1:9" x14ac:dyDescent="0.2">
      <c r="A2220" s="22" t="s">
        <v>141</v>
      </c>
      <c r="B2220" s="24">
        <v>723139116</v>
      </c>
      <c r="C2220" s="22" t="s">
        <v>2658</v>
      </c>
      <c r="D2220" s="22" t="s">
        <v>120</v>
      </c>
      <c r="E2220" s="22" t="s">
        <v>112</v>
      </c>
      <c r="F2220" s="22" t="s">
        <v>107</v>
      </c>
      <c r="G2220" s="22" t="s">
        <v>122</v>
      </c>
      <c r="H2220" s="22"/>
      <c r="I2220" s="21">
        <v>2022</v>
      </c>
    </row>
    <row r="2221" spans="1:9" x14ac:dyDescent="0.2">
      <c r="A2221" s="22" t="s">
        <v>2668</v>
      </c>
      <c r="B2221" s="24">
        <v>702795505</v>
      </c>
      <c r="C2221" s="22" t="s">
        <v>2658</v>
      </c>
      <c r="D2221" s="22" t="s">
        <v>120</v>
      </c>
      <c r="E2221" s="22" t="s">
        <v>112</v>
      </c>
      <c r="F2221" s="22" t="s">
        <v>107</v>
      </c>
      <c r="G2221" s="22" t="s">
        <v>122</v>
      </c>
      <c r="H2221" s="22"/>
      <c r="I2221" s="21">
        <v>2022</v>
      </c>
    </row>
    <row r="2222" spans="1:9" x14ac:dyDescent="0.2">
      <c r="A2222" s="22" t="s">
        <v>2669</v>
      </c>
      <c r="B2222" s="24">
        <v>717284234</v>
      </c>
      <c r="C2222" s="22" t="s">
        <v>2658</v>
      </c>
      <c r="D2222" s="22" t="s">
        <v>120</v>
      </c>
      <c r="E2222" s="22" t="s">
        <v>112</v>
      </c>
      <c r="F2222" s="22" t="s">
        <v>107</v>
      </c>
      <c r="G2222" s="22" t="s">
        <v>122</v>
      </c>
      <c r="H2222" s="22"/>
      <c r="I2222" s="21">
        <v>2022</v>
      </c>
    </row>
    <row r="2223" spans="1:9" x14ac:dyDescent="0.2">
      <c r="A2223" s="22" t="s">
        <v>557</v>
      </c>
      <c r="B2223" s="24">
        <v>720538179</v>
      </c>
      <c r="C2223" s="22" t="s">
        <v>2658</v>
      </c>
      <c r="D2223" s="22" t="s">
        <v>120</v>
      </c>
      <c r="E2223" s="22" t="s">
        <v>112</v>
      </c>
      <c r="F2223" s="22" t="s">
        <v>107</v>
      </c>
      <c r="G2223" s="22" t="s">
        <v>122</v>
      </c>
      <c r="H2223" s="22"/>
      <c r="I2223" s="21">
        <v>2022</v>
      </c>
    </row>
    <row r="2224" spans="1:9" x14ac:dyDescent="0.2">
      <c r="A2224" s="22" t="s">
        <v>1674</v>
      </c>
      <c r="B2224" s="24">
        <v>111963006</v>
      </c>
      <c r="C2224" s="22" t="s">
        <v>2658</v>
      </c>
      <c r="D2224" s="22" t="s">
        <v>120</v>
      </c>
      <c r="E2224" s="22" t="s">
        <v>112</v>
      </c>
      <c r="F2224" s="22" t="s">
        <v>107</v>
      </c>
      <c r="G2224" s="22" t="s">
        <v>122</v>
      </c>
      <c r="H2224" s="22"/>
      <c r="I2224" s="21">
        <v>2022</v>
      </c>
    </row>
    <row r="2225" spans="1:9" x14ac:dyDescent="0.2">
      <c r="A2225" s="22" t="s">
        <v>2670</v>
      </c>
      <c r="B2225" s="24">
        <v>728546496</v>
      </c>
      <c r="C2225" s="22" t="s">
        <v>2658</v>
      </c>
      <c r="D2225" s="22" t="s">
        <v>120</v>
      </c>
      <c r="E2225" s="22" t="s">
        <v>70</v>
      </c>
      <c r="F2225" s="22" t="s">
        <v>612</v>
      </c>
      <c r="G2225" s="22" t="s">
        <v>122</v>
      </c>
      <c r="H2225" s="22"/>
      <c r="I2225" s="21">
        <v>2022</v>
      </c>
    </row>
    <row r="2226" spans="1:9" x14ac:dyDescent="0.2">
      <c r="A2226" s="22" t="s">
        <v>2671</v>
      </c>
      <c r="B2226" s="24">
        <v>713716257</v>
      </c>
      <c r="C2226" s="22" t="s">
        <v>2658</v>
      </c>
      <c r="D2226" s="22" t="s">
        <v>120</v>
      </c>
      <c r="E2226" s="22" t="s">
        <v>70</v>
      </c>
      <c r="F2226" s="22" t="s">
        <v>612</v>
      </c>
      <c r="G2226" s="22" t="s">
        <v>122</v>
      </c>
      <c r="H2226" s="22"/>
      <c r="I2226" s="21">
        <v>2022</v>
      </c>
    </row>
    <row r="2227" spans="1:9" x14ac:dyDescent="0.2">
      <c r="A2227" s="22" t="s">
        <v>2668</v>
      </c>
      <c r="B2227" s="24">
        <v>728566046</v>
      </c>
      <c r="C2227" s="22" t="s">
        <v>2658</v>
      </c>
      <c r="D2227" s="22" t="s">
        <v>120</v>
      </c>
      <c r="E2227" s="22" t="s">
        <v>70</v>
      </c>
      <c r="F2227" s="22" t="s">
        <v>612</v>
      </c>
      <c r="G2227" s="22" t="s">
        <v>122</v>
      </c>
      <c r="H2227" s="22"/>
      <c r="I2227" s="21">
        <v>2022</v>
      </c>
    </row>
    <row r="2228" spans="1:9" x14ac:dyDescent="0.2">
      <c r="A2228" s="22" t="s">
        <v>1019</v>
      </c>
      <c r="B2228" s="24">
        <v>721299718</v>
      </c>
      <c r="C2228" s="22" t="s">
        <v>2658</v>
      </c>
      <c r="D2228" s="22" t="s">
        <v>120</v>
      </c>
      <c r="E2228" s="22" t="s">
        <v>70</v>
      </c>
      <c r="F2228" s="22" t="s">
        <v>612</v>
      </c>
      <c r="G2228" s="22" t="s">
        <v>122</v>
      </c>
      <c r="H2228" s="22"/>
      <c r="I2228" s="21">
        <v>2022</v>
      </c>
    </row>
    <row r="2229" spans="1:9" x14ac:dyDescent="0.2">
      <c r="A2229" s="22" t="s">
        <v>1866</v>
      </c>
      <c r="B2229" s="24">
        <v>723117506</v>
      </c>
      <c r="C2229" s="22" t="s">
        <v>2658</v>
      </c>
      <c r="D2229" s="22" t="s">
        <v>120</v>
      </c>
      <c r="E2229" s="22" t="s">
        <v>70</v>
      </c>
      <c r="F2229" s="22" t="s">
        <v>612</v>
      </c>
      <c r="G2229" s="22" t="s">
        <v>122</v>
      </c>
      <c r="H2229" s="22"/>
      <c r="I2229" s="21">
        <v>2022</v>
      </c>
    </row>
    <row r="2230" spans="1:9" x14ac:dyDescent="0.2">
      <c r="A2230" s="22" t="s">
        <v>2672</v>
      </c>
      <c r="B2230" s="24">
        <v>727497877</v>
      </c>
      <c r="C2230" s="22" t="s">
        <v>2658</v>
      </c>
      <c r="D2230" s="22" t="s">
        <v>120</v>
      </c>
      <c r="E2230" s="22" t="s">
        <v>70</v>
      </c>
      <c r="F2230" s="22" t="s">
        <v>612</v>
      </c>
      <c r="G2230" s="22" t="s">
        <v>122</v>
      </c>
      <c r="H2230" s="22"/>
      <c r="I2230" s="21">
        <v>2022</v>
      </c>
    </row>
    <row r="2231" spans="1:9" x14ac:dyDescent="0.2">
      <c r="A2231" s="22" t="s">
        <v>2673</v>
      </c>
      <c r="B2231" s="24">
        <v>721516064</v>
      </c>
      <c r="C2231" s="22" t="s">
        <v>2658</v>
      </c>
      <c r="D2231" s="22" t="s">
        <v>120</v>
      </c>
      <c r="E2231" s="22" t="s">
        <v>70</v>
      </c>
      <c r="F2231" s="22" t="s">
        <v>612</v>
      </c>
      <c r="G2231" s="22" t="s">
        <v>122</v>
      </c>
      <c r="H2231" s="22"/>
      <c r="I2231" s="21">
        <v>2022</v>
      </c>
    </row>
    <row r="2232" spans="1:9" x14ac:dyDescent="0.2">
      <c r="A2232" s="22" t="s">
        <v>1678</v>
      </c>
      <c r="B2232" s="24">
        <v>750956976</v>
      </c>
      <c r="C2232" s="22" t="s">
        <v>2658</v>
      </c>
      <c r="D2232" s="22" t="s">
        <v>120</v>
      </c>
      <c r="E2232" s="22" t="s">
        <v>70</v>
      </c>
      <c r="F2232" s="22" t="s">
        <v>612</v>
      </c>
      <c r="G2232" s="22" t="s">
        <v>122</v>
      </c>
      <c r="H2232" s="22"/>
      <c r="I2232" s="21">
        <v>2022</v>
      </c>
    </row>
    <row r="2233" spans="1:9" x14ac:dyDescent="0.2">
      <c r="A2233" s="22" t="s">
        <v>2674</v>
      </c>
      <c r="B2233" s="24">
        <v>728829368</v>
      </c>
      <c r="C2233" s="22" t="s">
        <v>2658</v>
      </c>
      <c r="D2233" s="22" t="s">
        <v>120</v>
      </c>
      <c r="E2233" s="22" t="s">
        <v>112</v>
      </c>
      <c r="F2233" s="22" t="s">
        <v>112</v>
      </c>
      <c r="G2233" s="22" t="s">
        <v>122</v>
      </c>
      <c r="H2233" s="22"/>
      <c r="I2233" s="21">
        <v>2022</v>
      </c>
    </row>
    <row r="2234" spans="1:9" x14ac:dyDescent="0.2">
      <c r="A2234" s="22" t="s">
        <v>2675</v>
      </c>
      <c r="B2234" s="24">
        <v>729679690</v>
      </c>
      <c r="C2234" s="22" t="s">
        <v>2658</v>
      </c>
      <c r="D2234" s="22" t="s">
        <v>120</v>
      </c>
      <c r="E2234" s="22" t="s">
        <v>112</v>
      </c>
      <c r="F2234" s="22" t="s">
        <v>112</v>
      </c>
      <c r="G2234" s="22" t="s">
        <v>122</v>
      </c>
      <c r="H2234" s="22"/>
      <c r="I2234" s="21">
        <v>2022</v>
      </c>
    </row>
    <row r="2235" spans="1:9" x14ac:dyDescent="0.2">
      <c r="A2235" s="22" t="s">
        <v>2676</v>
      </c>
      <c r="B2235" s="24">
        <v>703729796</v>
      </c>
      <c r="C2235" s="22" t="s">
        <v>2658</v>
      </c>
      <c r="D2235" s="22" t="s">
        <v>120</v>
      </c>
      <c r="E2235" s="22" t="s">
        <v>112</v>
      </c>
      <c r="F2235" s="22" t="s">
        <v>112</v>
      </c>
      <c r="G2235" s="22" t="s">
        <v>122</v>
      </c>
      <c r="H2235" s="22"/>
      <c r="I2235" s="21">
        <v>2022</v>
      </c>
    </row>
    <row r="2236" spans="1:9" x14ac:dyDescent="0.2">
      <c r="A2236" s="22" t="s">
        <v>2677</v>
      </c>
      <c r="B2236" s="24">
        <v>712207981</v>
      </c>
      <c r="C2236" s="22" t="s">
        <v>2658</v>
      </c>
      <c r="D2236" s="22" t="s">
        <v>120</v>
      </c>
      <c r="E2236" s="22" t="s">
        <v>112</v>
      </c>
      <c r="F2236" s="22" t="s">
        <v>112</v>
      </c>
      <c r="G2236" s="22" t="s">
        <v>122</v>
      </c>
      <c r="H2236" s="22"/>
      <c r="I2236" s="21">
        <v>2022</v>
      </c>
    </row>
    <row r="2237" spans="1:9" x14ac:dyDescent="0.2">
      <c r="A2237" s="22" t="s">
        <v>2678</v>
      </c>
      <c r="B2237" s="24">
        <v>729704918</v>
      </c>
      <c r="C2237" s="22" t="s">
        <v>2658</v>
      </c>
      <c r="D2237" s="22" t="s">
        <v>120</v>
      </c>
      <c r="E2237" s="22" t="s">
        <v>112</v>
      </c>
      <c r="F2237" s="22" t="s">
        <v>112</v>
      </c>
      <c r="G2237" s="22" t="s">
        <v>122</v>
      </c>
      <c r="H2237" s="22"/>
      <c r="I2237" s="21">
        <v>2022</v>
      </c>
    </row>
    <row r="2238" spans="1:9" x14ac:dyDescent="0.2">
      <c r="A2238" s="22" t="s">
        <v>2679</v>
      </c>
      <c r="B2238" s="24">
        <v>724290760</v>
      </c>
      <c r="C2238" s="22" t="s">
        <v>2658</v>
      </c>
      <c r="D2238" s="22" t="s">
        <v>120</v>
      </c>
      <c r="E2238" s="22" t="s">
        <v>112</v>
      </c>
      <c r="F2238" s="22" t="s">
        <v>112</v>
      </c>
      <c r="G2238" s="22" t="s">
        <v>122</v>
      </c>
      <c r="H2238" s="22"/>
      <c r="I2238" s="21">
        <v>2022</v>
      </c>
    </row>
    <row r="2239" spans="1:9" x14ac:dyDescent="0.2">
      <c r="A2239" s="22" t="s">
        <v>2680</v>
      </c>
      <c r="B2239" s="24">
        <v>748138814</v>
      </c>
      <c r="C2239" s="22" t="s">
        <v>2658</v>
      </c>
      <c r="D2239" s="22" t="s">
        <v>120</v>
      </c>
      <c r="E2239" s="22" t="s">
        <v>112</v>
      </c>
      <c r="F2239" s="22" t="s">
        <v>112</v>
      </c>
      <c r="G2239" s="22" t="s">
        <v>122</v>
      </c>
      <c r="H2239" s="22"/>
      <c r="I2239" s="21">
        <v>2022</v>
      </c>
    </row>
    <row r="2240" spans="1:9" x14ac:dyDescent="0.2">
      <c r="A2240" s="22" t="s">
        <v>2681</v>
      </c>
      <c r="B2240" s="24">
        <v>723062245</v>
      </c>
      <c r="C2240" s="22" t="s">
        <v>2658</v>
      </c>
      <c r="D2240" s="22" t="s">
        <v>120</v>
      </c>
      <c r="E2240" s="22" t="s">
        <v>112</v>
      </c>
      <c r="F2240" s="22" t="s">
        <v>112</v>
      </c>
      <c r="G2240" s="22" t="s">
        <v>122</v>
      </c>
      <c r="H2240" s="22"/>
      <c r="I2240" s="21">
        <v>2022</v>
      </c>
    </row>
    <row r="2241" spans="1:9" x14ac:dyDescent="0.2">
      <c r="A2241" s="22" t="s">
        <v>1511</v>
      </c>
      <c r="B2241" s="24">
        <v>728724277</v>
      </c>
      <c r="C2241" s="22" t="s">
        <v>2658</v>
      </c>
      <c r="D2241" s="22" t="s">
        <v>120</v>
      </c>
      <c r="E2241" s="22" t="s">
        <v>112</v>
      </c>
      <c r="F2241" s="22" t="s">
        <v>112</v>
      </c>
      <c r="G2241" s="22" t="s">
        <v>122</v>
      </c>
      <c r="H2241" s="22"/>
      <c r="I2241" s="21">
        <v>2022</v>
      </c>
    </row>
    <row r="2242" spans="1:9" x14ac:dyDescent="0.2">
      <c r="A2242" s="22" t="s">
        <v>2682</v>
      </c>
      <c r="B2242" s="24">
        <v>722973839</v>
      </c>
      <c r="C2242" s="22" t="s">
        <v>2658</v>
      </c>
      <c r="D2242" s="22" t="s">
        <v>120</v>
      </c>
      <c r="E2242" s="22" t="s">
        <v>112</v>
      </c>
      <c r="F2242" s="22" t="s">
        <v>112</v>
      </c>
      <c r="G2242" s="22" t="s">
        <v>122</v>
      </c>
      <c r="H2242" s="22"/>
      <c r="I2242" s="21">
        <v>2022</v>
      </c>
    </row>
    <row r="2243" spans="1:9" x14ac:dyDescent="0.2">
      <c r="A2243" s="22" t="s">
        <v>2683</v>
      </c>
      <c r="B2243" s="24">
        <v>727321430</v>
      </c>
      <c r="C2243" s="22" t="s">
        <v>2658</v>
      </c>
      <c r="D2243" s="22" t="s">
        <v>120</v>
      </c>
      <c r="E2243" s="22" t="s">
        <v>112</v>
      </c>
      <c r="F2243" s="22" t="s">
        <v>112</v>
      </c>
      <c r="G2243" s="22" t="s">
        <v>122</v>
      </c>
      <c r="H2243" s="22"/>
      <c r="I2243" s="21">
        <v>2022</v>
      </c>
    </row>
    <row r="2244" spans="1:9" x14ac:dyDescent="0.2">
      <c r="A2244" s="22" t="s">
        <v>946</v>
      </c>
      <c r="B2244" s="24">
        <v>728397849</v>
      </c>
      <c r="C2244" s="22" t="s">
        <v>2658</v>
      </c>
      <c r="D2244" s="22" t="s">
        <v>120</v>
      </c>
      <c r="E2244" s="22" t="s">
        <v>112</v>
      </c>
      <c r="F2244" s="22" t="s">
        <v>112</v>
      </c>
      <c r="G2244" s="22" t="s">
        <v>122</v>
      </c>
      <c r="H2244" s="22"/>
      <c r="I2244" s="21">
        <v>2022</v>
      </c>
    </row>
    <row r="2245" spans="1:9" x14ac:dyDescent="0.2">
      <c r="A2245" s="22" t="s">
        <v>2684</v>
      </c>
      <c r="B2245" s="24">
        <v>700531055</v>
      </c>
      <c r="C2245" s="22" t="s">
        <v>2658</v>
      </c>
      <c r="D2245" s="22" t="s">
        <v>120</v>
      </c>
      <c r="E2245" s="22" t="s">
        <v>112</v>
      </c>
      <c r="F2245" s="22" t="s">
        <v>2685</v>
      </c>
      <c r="G2245" s="22" t="s">
        <v>122</v>
      </c>
      <c r="H2245" s="22"/>
      <c r="I2245" s="21">
        <v>2022</v>
      </c>
    </row>
    <row r="2246" spans="1:9" x14ac:dyDescent="0.2">
      <c r="A2246" s="22" t="s">
        <v>2322</v>
      </c>
      <c r="B2246" s="24">
        <v>704616917</v>
      </c>
      <c r="C2246" s="22" t="s">
        <v>2658</v>
      </c>
      <c r="D2246" s="22" t="s">
        <v>120</v>
      </c>
      <c r="E2246" s="22" t="s">
        <v>112</v>
      </c>
      <c r="F2246" s="22" t="s">
        <v>2685</v>
      </c>
      <c r="G2246" s="22" t="s">
        <v>122</v>
      </c>
      <c r="H2246" s="22"/>
      <c r="I2246" s="21">
        <v>2022</v>
      </c>
    </row>
    <row r="2247" spans="1:9" x14ac:dyDescent="0.2">
      <c r="A2247" s="22" t="s">
        <v>2686</v>
      </c>
      <c r="B2247" s="24">
        <v>708417634</v>
      </c>
      <c r="C2247" s="22" t="s">
        <v>2658</v>
      </c>
      <c r="D2247" s="22" t="s">
        <v>120</v>
      </c>
      <c r="E2247" s="22" t="s">
        <v>112</v>
      </c>
      <c r="F2247" s="22" t="s">
        <v>2685</v>
      </c>
      <c r="G2247" s="22" t="s">
        <v>122</v>
      </c>
      <c r="H2247" s="22"/>
      <c r="I2247" s="21">
        <v>2022</v>
      </c>
    </row>
    <row r="2248" spans="1:9" x14ac:dyDescent="0.2">
      <c r="A2248" s="22" t="s">
        <v>85</v>
      </c>
      <c r="B2248" s="24">
        <v>710770774</v>
      </c>
      <c r="C2248" s="22" t="s">
        <v>2658</v>
      </c>
      <c r="D2248" s="22" t="s">
        <v>120</v>
      </c>
      <c r="E2248" s="22" t="s">
        <v>112</v>
      </c>
      <c r="F2248" s="22" t="s">
        <v>2685</v>
      </c>
      <c r="G2248" s="22" t="s">
        <v>122</v>
      </c>
      <c r="H2248" s="22"/>
      <c r="I2248" s="21">
        <v>2022</v>
      </c>
    </row>
    <row r="2249" spans="1:9" x14ac:dyDescent="0.2">
      <c r="A2249" s="22" t="s">
        <v>2687</v>
      </c>
      <c r="B2249" s="24">
        <v>700073594</v>
      </c>
      <c r="C2249" s="22" t="s">
        <v>2658</v>
      </c>
      <c r="D2249" s="22" t="s">
        <v>120</v>
      </c>
      <c r="E2249" s="22" t="s">
        <v>112</v>
      </c>
      <c r="F2249" s="22" t="s">
        <v>2685</v>
      </c>
      <c r="G2249" s="22" t="s">
        <v>122</v>
      </c>
      <c r="H2249" s="22"/>
      <c r="I2249" s="21">
        <v>2022</v>
      </c>
    </row>
    <row r="2250" spans="1:9" x14ac:dyDescent="0.2">
      <c r="A2250" s="22" t="s">
        <v>2688</v>
      </c>
      <c r="B2250" s="24">
        <v>726027693</v>
      </c>
      <c r="C2250" s="22" t="s">
        <v>2658</v>
      </c>
      <c r="D2250" s="22" t="s">
        <v>120</v>
      </c>
      <c r="E2250" s="22" t="s">
        <v>112</v>
      </c>
      <c r="F2250" s="22" t="s">
        <v>2685</v>
      </c>
      <c r="G2250" s="22" t="s">
        <v>122</v>
      </c>
      <c r="H2250" s="22"/>
      <c r="I2250" s="21">
        <v>2022</v>
      </c>
    </row>
    <row r="2251" spans="1:9" x14ac:dyDescent="0.2">
      <c r="A2251" s="22" t="s">
        <v>2689</v>
      </c>
      <c r="B2251" s="24">
        <v>748361532</v>
      </c>
      <c r="C2251" s="22" t="s">
        <v>2658</v>
      </c>
      <c r="D2251" s="22" t="s">
        <v>120</v>
      </c>
      <c r="E2251" s="22" t="s">
        <v>112</v>
      </c>
      <c r="F2251" s="22" t="s">
        <v>2685</v>
      </c>
      <c r="G2251" s="22" t="s">
        <v>122</v>
      </c>
      <c r="H2251" s="22"/>
      <c r="I2251" s="21">
        <v>2022</v>
      </c>
    </row>
    <row r="2252" spans="1:9" x14ac:dyDescent="0.2">
      <c r="A2252" s="22" t="s">
        <v>2690</v>
      </c>
      <c r="B2252" s="24">
        <v>706559173</v>
      </c>
      <c r="C2252" s="22" t="s">
        <v>2658</v>
      </c>
      <c r="D2252" s="22" t="s">
        <v>120</v>
      </c>
      <c r="E2252" s="22" t="s">
        <v>112</v>
      </c>
      <c r="F2252" s="22" t="s">
        <v>2685</v>
      </c>
      <c r="G2252" s="22" t="s">
        <v>122</v>
      </c>
      <c r="H2252" s="22"/>
      <c r="I2252" s="21">
        <v>2022</v>
      </c>
    </row>
    <row r="2253" spans="1:9" x14ac:dyDescent="0.2">
      <c r="A2253" s="22" t="s">
        <v>2690</v>
      </c>
      <c r="B2253" s="24">
        <v>706728591</v>
      </c>
      <c r="C2253" s="22" t="s">
        <v>2658</v>
      </c>
      <c r="D2253" s="22" t="s">
        <v>120</v>
      </c>
      <c r="E2253" s="22" t="s">
        <v>112</v>
      </c>
      <c r="F2253" s="22" t="s">
        <v>2685</v>
      </c>
      <c r="G2253" s="22" t="s">
        <v>122</v>
      </c>
      <c r="H2253" s="22"/>
      <c r="I2253" s="21">
        <v>2022</v>
      </c>
    </row>
    <row r="2254" spans="1:9" x14ac:dyDescent="0.2">
      <c r="A2254" s="22" t="s">
        <v>2691</v>
      </c>
      <c r="B2254" s="24">
        <v>707485220</v>
      </c>
      <c r="C2254" s="22" t="s">
        <v>2658</v>
      </c>
      <c r="D2254" s="22" t="s">
        <v>120</v>
      </c>
      <c r="E2254" s="22" t="s">
        <v>112</v>
      </c>
      <c r="F2254" s="22" t="s">
        <v>2685</v>
      </c>
      <c r="G2254" s="22" t="s">
        <v>122</v>
      </c>
      <c r="H2254" s="22"/>
      <c r="I2254" s="21">
        <v>2022</v>
      </c>
    </row>
    <row r="2255" spans="1:9" x14ac:dyDescent="0.2">
      <c r="A2255" s="22" t="s">
        <v>2692</v>
      </c>
      <c r="B2255" s="24">
        <v>710522941</v>
      </c>
      <c r="C2255" s="22" t="s">
        <v>2658</v>
      </c>
      <c r="D2255" s="22" t="s">
        <v>120</v>
      </c>
      <c r="E2255" s="22" t="s">
        <v>112</v>
      </c>
      <c r="F2255" s="22" t="s">
        <v>2685</v>
      </c>
      <c r="G2255" s="22" t="s">
        <v>122</v>
      </c>
      <c r="H2255" s="22"/>
      <c r="I2255" s="21">
        <v>2022</v>
      </c>
    </row>
    <row r="2256" spans="1:9" x14ac:dyDescent="0.2">
      <c r="A2256" s="22" t="s">
        <v>835</v>
      </c>
      <c r="B2256" s="24">
        <v>717917020</v>
      </c>
      <c r="C2256" s="22" t="s">
        <v>2658</v>
      </c>
      <c r="D2256" s="22" t="s">
        <v>120</v>
      </c>
      <c r="E2256" s="22" t="s">
        <v>112</v>
      </c>
      <c r="F2256" s="22" t="s">
        <v>2685</v>
      </c>
      <c r="G2256" s="22" t="s">
        <v>122</v>
      </c>
      <c r="H2256" s="22"/>
      <c r="I2256" s="21">
        <v>2022</v>
      </c>
    </row>
    <row r="2257" spans="1:9" x14ac:dyDescent="0.2">
      <c r="A2257" s="22" t="s">
        <v>2693</v>
      </c>
      <c r="B2257" s="24">
        <v>729702025</v>
      </c>
      <c r="C2257" s="22" t="s">
        <v>2658</v>
      </c>
      <c r="D2257" s="22" t="s">
        <v>120</v>
      </c>
      <c r="E2257" s="22" t="s">
        <v>112</v>
      </c>
      <c r="F2257" s="22" t="s">
        <v>2685</v>
      </c>
      <c r="G2257" s="22" t="s">
        <v>122</v>
      </c>
      <c r="H2257" s="22"/>
      <c r="I2257" s="21">
        <v>2022</v>
      </c>
    </row>
    <row r="2258" spans="1:9" x14ac:dyDescent="0.2">
      <c r="A2258" s="22" t="s">
        <v>1907</v>
      </c>
      <c r="B2258" s="24">
        <v>729521051</v>
      </c>
      <c r="C2258" s="22" t="s">
        <v>2658</v>
      </c>
      <c r="D2258" s="22" t="s">
        <v>120</v>
      </c>
      <c r="E2258" s="22" t="s">
        <v>112</v>
      </c>
      <c r="F2258" s="22" t="s">
        <v>2685</v>
      </c>
      <c r="G2258" s="22" t="s">
        <v>122</v>
      </c>
      <c r="H2258" s="22"/>
      <c r="I2258" s="21">
        <v>2022</v>
      </c>
    </row>
    <row r="2259" spans="1:9" x14ac:dyDescent="0.2">
      <c r="A2259" s="22" t="s">
        <v>2694</v>
      </c>
      <c r="B2259" s="24">
        <v>713413068</v>
      </c>
      <c r="C2259" s="22" t="s">
        <v>2658</v>
      </c>
      <c r="D2259" s="22" t="s">
        <v>120</v>
      </c>
      <c r="E2259" s="22" t="s">
        <v>112</v>
      </c>
      <c r="F2259" s="22" t="s">
        <v>2685</v>
      </c>
      <c r="G2259" s="22" t="s">
        <v>122</v>
      </c>
      <c r="H2259" s="22"/>
      <c r="I2259" s="21">
        <v>2022</v>
      </c>
    </row>
    <row r="2260" spans="1:9" x14ac:dyDescent="0.2">
      <c r="A2260" s="22" t="s">
        <v>2695</v>
      </c>
      <c r="B2260" s="24">
        <v>720260228</v>
      </c>
      <c r="C2260" s="22" t="s">
        <v>2658</v>
      </c>
      <c r="D2260" s="22" t="s">
        <v>120</v>
      </c>
      <c r="E2260" s="22" t="s">
        <v>70</v>
      </c>
      <c r="F2260" s="22" t="s">
        <v>2696</v>
      </c>
      <c r="G2260" s="22" t="s">
        <v>122</v>
      </c>
      <c r="H2260" s="22"/>
      <c r="I2260" s="21">
        <v>2022</v>
      </c>
    </row>
    <row r="2261" spans="1:9" x14ac:dyDescent="0.2">
      <c r="A2261" s="22" t="s">
        <v>2697</v>
      </c>
      <c r="B2261" s="24">
        <v>114179842</v>
      </c>
      <c r="C2261" s="22" t="s">
        <v>2658</v>
      </c>
      <c r="D2261" s="22" t="s">
        <v>120</v>
      </c>
      <c r="E2261" s="22" t="s">
        <v>70</v>
      </c>
      <c r="F2261" s="22" t="s">
        <v>2696</v>
      </c>
      <c r="G2261" s="22" t="s">
        <v>122</v>
      </c>
      <c r="H2261" s="22"/>
      <c r="I2261" s="21">
        <v>2022</v>
      </c>
    </row>
    <row r="2262" spans="1:9" x14ac:dyDescent="0.2">
      <c r="A2262" s="22" t="s">
        <v>2698</v>
      </c>
      <c r="B2262" s="24">
        <v>740756465</v>
      </c>
      <c r="C2262" s="22" t="s">
        <v>2658</v>
      </c>
      <c r="D2262" s="22" t="s">
        <v>120</v>
      </c>
      <c r="E2262" s="22" t="s">
        <v>70</v>
      </c>
      <c r="F2262" s="22" t="s">
        <v>2696</v>
      </c>
      <c r="G2262" s="22" t="s">
        <v>122</v>
      </c>
      <c r="H2262" s="22"/>
      <c r="I2262" s="21">
        <v>2022</v>
      </c>
    </row>
    <row r="2263" spans="1:9" x14ac:dyDescent="0.2">
      <c r="A2263" s="22" t="s">
        <v>2699</v>
      </c>
      <c r="B2263" s="24">
        <v>720907885</v>
      </c>
      <c r="C2263" s="22" t="s">
        <v>2658</v>
      </c>
      <c r="D2263" s="22" t="s">
        <v>120</v>
      </c>
      <c r="E2263" s="22" t="s">
        <v>70</v>
      </c>
      <c r="F2263" s="22" t="s">
        <v>2696</v>
      </c>
      <c r="G2263" s="22" t="s">
        <v>122</v>
      </c>
      <c r="H2263" s="22"/>
      <c r="I2263" s="21">
        <v>2022</v>
      </c>
    </row>
    <row r="2264" spans="1:9" x14ac:dyDescent="0.2">
      <c r="A2264" s="22" t="s">
        <v>1217</v>
      </c>
      <c r="B2264" s="24">
        <v>727389380</v>
      </c>
      <c r="C2264" s="22" t="s">
        <v>2658</v>
      </c>
      <c r="D2264" s="22" t="s">
        <v>120</v>
      </c>
      <c r="E2264" s="22" t="s">
        <v>70</v>
      </c>
      <c r="F2264" s="22" t="s">
        <v>2696</v>
      </c>
      <c r="G2264" s="22" t="s">
        <v>122</v>
      </c>
      <c r="H2264" s="22"/>
      <c r="I2264" s="21">
        <v>2022</v>
      </c>
    </row>
    <row r="2265" spans="1:9" x14ac:dyDescent="0.2">
      <c r="A2265" s="22" t="s">
        <v>2700</v>
      </c>
      <c r="B2265" s="24">
        <v>728086069</v>
      </c>
      <c r="C2265" s="22" t="s">
        <v>2658</v>
      </c>
      <c r="D2265" s="22" t="s">
        <v>120</v>
      </c>
      <c r="E2265" s="22" t="s">
        <v>70</v>
      </c>
      <c r="F2265" s="22" t="s">
        <v>2696</v>
      </c>
      <c r="G2265" s="22" t="s">
        <v>122</v>
      </c>
      <c r="H2265" s="22"/>
      <c r="I2265" s="21">
        <v>2022</v>
      </c>
    </row>
    <row r="2266" spans="1:9" x14ac:dyDescent="0.2">
      <c r="A2266" s="22" t="s">
        <v>2701</v>
      </c>
      <c r="B2266" s="24">
        <v>727090405</v>
      </c>
      <c r="C2266" s="22" t="s">
        <v>2658</v>
      </c>
      <c r="D2266" s="22" t="s">
        <v>120</v>
      </c>
      <c r="E2266" s="22" t="s">
        <v>70</v>
      </c>
      <c r="F2266" s="22" t="s">
        <v>2696</v>
      </c>
      <c r="G2266" s="22" t="s">
        <v>122</v>
      </c>
      <c r="H2266" s="22"/>
      <c r="I2266" s="21">
        <v>2022</v>
      </c>
    </row>
    <row r="2267" spans="1:9" x14ac:dyDescent="0.2">
      <c r="A2267" s="22" t="s">
        <v>2702</v>
      </c>
      <c r="B2267" s="24">
        <v>720600045</v>
      </c>
      <c r="C2267" s="22" t="s">
        <v>2658</v>
      </c>
      <c r="D2267" s="22" t="s">
        <v>120</v>
      </c>
      <c r="E2267" s="22" t="s">
        <v>70</v>
      </c>
      <c r="F2267" s="22" t="s">
        <v>2696</v>
      </c>
      <c r="G2267" s="22" t="s">
        <v>122</v>
      </c>
      <c r="H2267" s="22"/>
      <c r="I2267" s="21">
        <v>2022</v>
      </c>
    </row>
    <row r="2268" spans="1:9" x14ac:dyDescent="0.2">
      <c r="A2268" s="22" t="s">
        <v>2703</v>
      </c>
      <c r="B2268" s="24">
        <v>720991104</v>
      </c>
      <c r="C2268" s="22" t="s">
        <v>2658</v>
      </c>
      <c r="D2268" s="22" t="s">
        <v>120</v>
      </c>
      <c r="E2268" s="22" t="s">
        <v>70</v>
      </c>
      <c r="F2268" s="22" t="s">
        <v>2696</v>
      </c>
      <c r="G2268" s="22" t="s">
        <v>122</v>
      </c>
      <c r="H2268" s="22"/>
      <c r="I2268" s="21">
        <v>2022</v>
      </c>
    </row>
    <row r="2269" spans="1:9" x14ac:dyDescent="0.2">
      <c r="A2269" s="22" t="s">
        <v>2704</v>
      </c>
      <c r="B2269" s="24">
        <v>720490047</v>
      </c>
      <c r="C2269" s="22" t="s">
        <v>2658</v>
      </c>
      <c r="D2269" s="22" t="s">
        <v>120</v>
      </c>
      <c r="E2269" s="22" t="s">
        <v>70</v>
      </c>
      <c r="F2269" s="22" t="s">
        <v>2696</v>
      </c>
      <c r="G2269" s="22" t="s">
        <v>122</v>
      </c>
      <c r="H2269" s="22"/>
      <c r="I2269" s="21">
        <v>2022</v>
      </c>
    </row>
    <row r="2270" spans="1:9" x14ac:dyDescent="0.2">
      <c r="A2270" s="22" t="s">
        <v>2646</v>
      </c>
      <c r="B2270" s="24">
        <v>725231101</v>
      </c>
      <c r="C2270" s="22" t="s">
        <v>2658</v>
      </c>
      <c r="D2270" s="22" t="s">
        <v>120</v>
      </c>
      <c r="E2270" s="22" t="s">
        <v>112</v>
      </c>
      <c r="F2270" s="22" t="s">
        <v>102</v>
      </c>
      <c r="G2270" s="22" t="s">
        <v>122</v>
      </c>
      <c r="H2270" s="22"/>
      <c r="I2270" s="21">
        <v>2022</v>
      </c>
    </row>
    <row r="2271" spans="1:9" x14ac:dyDescent="0.2">
      <c r="A2271" s="22" t="s">
        <v>2705</v>
      </c>
      <c r="B2271" s="24">
        <v>759186961</v>
      </c>
      <c r="C2271" s="22" t="s">
        <v>2658</v>
      </c>
      <c r="D2271" s="22" t="s">
        <v>120</v>
      </c>
      <c r="E2271" s="22" t="s">
        <v>112</v>
      </c>
      <c r="F2271" s="22" t="s">
        <v>102</v>
      </c>
      <c r="G2271" s="22" t="s">
        <v>122</v>
      </c>
      <c r="H2271" s="22"/>
      <c r="I2271" s="21">
        <v>2022</v>
      </c>
    </row>
    <row r="2272" spans="1:9" x14ac:dyDescent="0.2">
      <c r="A2272" s="22" t="s">
        <v>2706</v>
      </c>
      <c r="B2272" s="24">
        <v>726890245</v>
      </c>
      <c r="C2272" s="22" t="s">
        <v>2658</v>
      </c>
      <c r="D2272" s="22" t="s">
        <v>120</v>
      </c>
      <c r="E2272" s="22" t="s">
        <v>112</v>
      </c>
      <c r="F2272" s="22" t="s">
        <v>102</v>
      </c>
      <c r="G2272" s="22" t="s">
        <v>122</v>
      </c>
      <c r="H2272" s="22"/>
      <c r="I2272" s="21">
        <v>2022</v>
      </c>
    </row>
    <row r="2273" spans="1:9" x14ac:dyDescent="0.2">
      <c r="A2273" s="22" t="s">
        <v>2707</v>
      </c>
      <c r="B2273" s="24">
        <v>113805468</v>
      </c>
      <c r="C2273" s="22" t="s">
        <v>2658</v>
      </c>
      <c r="D2273" s="22" t="s">
        <v>120</v>
      </c>
      <c r="E2273" s="22" t="s">
        <v>112</v>
      </c>
      <c r="F2273" s="22" t="s">
        <v>102</v>
      </c>
      <c r="G2273" s="22" t="s">
        <v>122</v>
      </c>
      <c r="H2273" s="22"/>
      <c r="I2273" s="21">
        <v>2022</v>
      </c>
    </row>
    <row r="2274" spans="1:9" x14ac:dyDescent="0.2">
      <c r="A2274" s="22" t="s">
        <v>2708</v>
      </c>
      <c r="B2274" s="24">
        <v>722364759</v>
      </c>
      <c r="C2274" s="22" t="s">
        <v>2658</v>
      </c>
      <c r="D2274" s="22" t="s">
        <v>120</v>
      </c>
      <c r="E2274" s="22" t="s">
        <v>112</v>
      </c>
      <c r="F2274" s="22" t="s">
        <v>102</v>
      </c>
      <c r="G2274" s="22" t="s">
        <v>122</v>
      </c>
      <c r="H2274" s="22"/>
      <c r="I2274" s="21">
        <v>2022</v>
      </c>
    </row>
    <row r="2275" spans="1:9" x14ac:dyDescent="0.2">
      <c r="A2275" s="22" t="s">
        <v>34</v>
      </c>
      <c r="B2275" s="24">
        <v>719223806</v>
      </c>
      <c r="C2275" s="22" t="s">
        <v>2658</v>
      </c>
      <c r="D2275" s="22" t="s">
        <v>120</v>
      </c>
      <c r="E2275" s="22" t="s">
        <v>112</v>
      </c>
      <c r="F2275" s="22" t="s">
        <v>102</v>
      </c>
      <c r="G2275" s="22" t="s">
        <v>122</v>
      </c>
      <c r="H2275" s="22"/>
      <c r="I2275" s="21">
        <v>2022</v>
      </c>
    </row>
    <row r="2276" spans="1:9" x14ac:dyDescent="0.2">
      <c r="A2276" s="22" t="s">
        <v>2709</v>
      </c>
      <c r="B2276" s="24">
        <v>746700332</v>
      </c>
      <c r="C2276" s="22" t="s">
        <v>2658</v>
      </c>
      <c r="D2276" s="22" t="s">
        <v>120</v>
      </c>
      <c r="E2276" s="22" t="s">
        <v>112</v>
      </c>
      <c r="F2276" s="22" t="s">
        <v>102</v>
      </c>
      <c r="G2276" s="22" t="s">
        <v>122</v>
      </c>
      <c r="H2276" s="22"/>
      <c r="I2276" s="21">
        <v>2022</v>
      </c>
    </row>
    <row r="2277" spans="1:9" x14ac:dyDescent="0.2">
      <c r="A2277" s="22" t="s">
        <v>2710</v>
      </c>
      <c r="B2277" s="24">
        <v>723680088</v>
      </c>
      <c r="C2277" s="22" t="s">
        <v>2658</v>
      </c>
      <c r="D2277" s="22" t="s">
        <v>120</v>
      </c>
      <c r="E2277" s="22" t="s">
        <v>112</v>
      </c>
      <c r="F2277" s="22" t="s">
        <v>102</v>
      </c>
      <c r="G2277" s="22" t="s">
        <v>122</v>
      </c>
      <c r="H2277" s="22"/>
      <c r="I2277" s="21">
        <v>2022</v>
      </c>
    </row>
    <row r="2278" spans="1:9" x14ac:dyDescent="0.2">
      <c r="A2278" s="22" t="s">
        <v>2711</v>
      </c>
      <c r="B2278" s="24">
        <v>719682939</v>
      </c>
      <c r="C2278" s="22" t="s">
        <v>2658</v>
      </c>
      <c r="D2278" s="22" t="s">
        <v>120</v>
      </c>
      <c r="E2278" s="22" t="s">
        <v>112</v>
      </c>
      <c r="F2278" s="22" t="s">
        <v>102</v>
      </c>
      <c r="G2278" s="22" t="s">
        <v>122</v>
      </c>
      <c r="H2278" s="22"/>
      <c r="I2278" s="21">
        <v>2022</v>
      </c>
    </row>
    <row r="2279" spans="1:9" x14ac:dyDescent="0.2">
      <c r="A2279" s="22" t="s">
        <v>2712</v>
      </c>
      <c r="B2279" s="24">
        <v>729336198</v>
      </c>
      <c r="C2279" s="22" t="s">
        <v>2658</v>
      </c>
      <c r="D2279" s="22" t="s">
        <v>120</v>
      </c>
      <c r="E2279" s="22" t="s">
        <v>112</v>
      </c>
      <c r="F2279" s="22" t="s">
        <v>102</v>
      </c>
      <c r="G2279" s="22" t="s">
        <v>122</v>
      </c>
      <c r="H2279" s="22"/>
      <c r="I2279" s="21">
        <v>2022</v>
      </c>
    </row>
    <row r="2280" spans="1:9" x14ac:dyDescent="0.2">
      <c r="A2280" s="22" t="s">
        <v>776</v>
      </c>
      <c r="B2280" s="24">
        <v>711591520</v>
      </c>
      <c r="C2280" s="22" t="s">
        <v>2658</v>
      </c>
      <c r="D2280" s="22" t="s">
        <v>120</v>
      </c>
      <c r="E2280" s="22" t="s">
        <v>112</v>
      </c>
      <c r="F2280" s="22" t="s">
        <v>53</v>
      </c>
      <c r="G2280" s="22" t="s">
        <v>122</v>
      </c>
      <c r="H2280" s="22"/>
      <c r="I2280" s="21">
        <v>2022</v>
      </c>
    </row>
    <row r="2281" spans="1:9" x14ac:dyDescent="0.2">
      <c r="A2281" s="22" t="s">
        <v>2713</v>
      </c>
      <c r="B2281" s="24">
        <v>716852166</v>
      </c>
      <c r="C2281" s="22" t="s">
        <v>2658</v>
      </c>
      <c r="D2281" s="22" t="s">
        <v>120</v>
      </c>
      <c r="E2281" s="22" t="s">
        <v>112</v>
      </c>
      <c r="F2281" s="22" t="s">
        <v>53</v>
      </c>
      <c r="G2281" s="22" t="s">
        <v>122</v>
      </c>
      <c r="H2281" s="22"/>
      <c r="I2281" s="21">
        <v>2022</v>
      </c>
    </row>
    <row r="2282" spans="1:9" x14ac:dyDescent="0.2">
      <c r="A2282" s="22" t="s">
        <v>2714</v>
      </c>
      <c r="B2282" s="24">
        <v>741298179</v>
      </c>
      <c r="C2282" s="22" t="s">
        <v>2658</v>
      </c>
      <c r="D2282" s="22" t="s">
        <v>120</v>
      </c>
      <c r="E2282" s="22" t="s">
        <v>112</v>
      </c>
      <c r="F2282" s="22" t="s">
        <v>53</v>
      </c>
      <c r="G2282" s="22" t="s">
        <v>122</v>
      </c>
      <c r="H2282" s="22"/>
      <c r="I2282" s="21">
        <v>2022</v>
      </c>
    </row>
    <row r="2283" spans="1:9" x14ac:dyDescent="0.2">
      <c r="A2283" s="22" t="s">
        <v>778</v>
      </c>
      <c r="B2283" s="24">
        <v>715024909</v>
      </c>
      <c r="C2283" s="22" t="s">
        <v>2658</v>
      </c>
      <c r="D2283" s="22" t="s">
        <v>120</v>
      </c>
      <c r="E2283" s="22" t="s">
        <v>112</v>
      </c>
      <c r="F2283" s="22" t="s">
        <v>53</v>
      </c>
      <c r="G2283" s="22" t="s">
        <v>122</v>
      </c>
      <c r="H2283" s="22"/>
      <c r="I2283" s="21">
        <v>2022</v>
      </c>
    </row>
    <row r="2284" spans="1:9" x14ac:dyDescent="0.2">
      <c r="A2284" s="22" t="s">
        <v>2715</v>
      </c>
      <c r="B2284" s="24">
        <v>768635417</v>
      </c>
      <c r="C2284" s="22" t="s">
        <v>2658</v>
      </c>
      <c r="D2284" s="22" t="s">
        <v>120</v>
      </c>
      <c r="E2284" s="22" t="s">
        <v>112</v>
      </c>
      <c r="F2284" s="22" t="s">
        <v>53</v>
      </c>
      <c r="G2284" s="22" t="s">
        <v>122</v>
      </c>
      <c r="H2284" s="22"/>
      <c r="I2284" s="21">
        <v>2022</v>
      </c>
    </row>
    <row r="2285" spans="1:9" x14ac:dyDescent="0.2">
      <c r="A2285" s="22" t="s">
        <v>756</v>
      </c>
      <c r="B2285" s="24">
        <v>724267229</v>
      </c>
      <c r="C2285" s="22" t="s">
        <v>2658</v>
      </c>
      <c r="D2285" s="22" t="s">
        <v>120</v>
      </c>
      <c r="E2285" s="22" t="s">
        <v>112</v>
      </c>
      <c r="F2285" s="22" t="s">
        <v>53</v>
      </c>
      <c r="G2285" s="22" t="s">
        <v>122</v>
      </c>
      <c r="H2285" s="22"/>
      <c r="I2285" s="21">
        <v>2022</v>
      </c>
    </row>
    <row r="2286" spans="1:9" x14ac:dyDescent="0.2">
      <c r="A2286" s="22" t="s">
        <v>1267</v>
      </c>
      <c r="B2286" s="24">
        <v>702982572</v>
      </c>
      <c r="C2286" s="22" t="s">
        <v>2658</v>
      </c>
      <c r="D2286" s="22" t="s">
        <v>120</v>
      </c>
      <c r="E2286" s="22" t="s">
        <v>16</v>
      </c>
      <c r="F2286" s="22" t="s">
        <v>110</v>
      </c>
      <c r="G2286" s="22" t="s">
        <v>122</v>
      </c>
      <c r="H2286" s="22"/>
      <c r="I2286" s="21">
        <v>2022</v>
      </c>
    </row>
    <row r="2287" spans="1:9" x14ac:dyDescent="0.2">
      <c r="A2287" s="22" t="s">
        <v>606</v>
      </c>
      <c r="B2287" s="24">
        <v>710143980</v>
      </c>
      <c r="C2287" s="22" t="s">
        <v>2658</v>
      </c>
      <c r="D2287" s="22" t="s">
        <v>120</v>
      </c>
      <c r="E2287" s="22" t="s">
        <v>16</v>
      </c>
      <c r="F2287" s="22" t="s">
        <v>110</v>
      </c>
      <c r="G2287" s="22" t="s">
        <v>122</v>
      </c>
      <c r="H2287" s="22"/>
      <c r="I2287" s="21">
        <v>2022</v>
      </c>
    </row>
    <row r="2288" spans="1:9" x14ac:dyDescent="0.2">
      <c r="A2288" s="22" t="s">
        <v>2716</v>
      </c>
      <c r="B2288" s="24">
        <v>724519995</v>
      </c>
      <c r="C2288" s="22" t="s">
        <v>2658</v>
      </c>
      <c r="D2288" s="22" t="s">
        <v>120</v>
      </c>
      <c r="E2288" s="22" t="s">
        <v>16</v>
      </c>
      <c r="F2288" s="22" t="s">
        <v>110</v>
      </c>
      <c r="G2288" s="22" t="s">
        <v>122</v>
      </c>
      <c r="H2288" s="22"/>
      <c r="I2288" s="21">
        <v>2022</v>
      </c>
    </row>
    <row r="2289" spans="1:9" x14ac:dyDescent="0.2">
      <c r="A2289" s="22" t="s">
        <v>2717</v>
      </c>
      <c r="B2289" s="24">
        <v>715228766</v>
      </c>
      <c r="C2289" s="22" t="s">
        <v>2658</v>
      </c>
      <c r="D2289" s="22" t="s">
        <v>120</v>
      </c>
      <c r="E2289" s="22" t="s">
        <v>16</v>
      </c>
      <c r="F2289" s="22" t="s">
        <v>110</v>
      </c>
      <c r="G2289" s="22" t="s">
        <v>122</v>
      </c>
      <c r="H2289" s="22"/>
      <c r="I2289" s="21">
        <v>2022</v>
      </c>
    </row>
    <row r="2290" spans="1:9" x14ac:dyDescent="0.2">
      <c r="A2290" s="22" t="s">
        <v>2718</v>
      </c>
      <c r="B2290" s="24">
        <v>720607848</v>
      </c>
      <c r="C2290" s="22" t="s">
        <v>2658</v>
      </c>
      <c r="D2290" s="22" t="s">
        <v>120</v>
      </c>
      <c r="E2290" s="22" t="s">
        <v>16</v>
      </c>
      <c r="F2290" s="22" t="s">
        <v>110</v>
      </c>
      <c r="G2290" s="22" t="s">
        <v>122</v>
      </c>
      <c r="H2290" s="22"/>
      <c r="I2290" s="21">
        <v>2022</v>
      </c>
    </row>
    <row r="2291" spans="1:9" x14ac:dyDescent="0.2">
      <c r="A2291" s="22" t="s">
        <v>2719</v>
      </c>
      <c r="B2291" s="24">
        <v>703705238</v>
      </c>
      <c r="C2291" s="22" t="s">
        <v>2658</v>
      </c>
      <c r="D2291" s="22" t="s">
        <v>120</v>
      </c>
      <c r="E2291" s="22" t="s">
        <v>16</v>
      </c>
      <c r="F2291" s="22" t="s">
        <v>110</v>
      </c>
      <c r="G2291" s="22" t="s">
        <v>122</v>
      </c>
      <c r="H2291" s="22"/>
      <c r="I2291" s="21">
        <v>2022</v>
      </c>
    </row>
    <row r="2292" spans="1:9" x14ac:dyDescent="0.2">
      <c r="A2292" s="22" t="s">
        <v>2720</v>
      </c>
      <c r="B2292" s="24">
        <v>790886196</v>
      </c>
      <c r="C2292" s="22" t="s">
        <v>2658</v>
      </c>
      <c r="D2292" s="22" t="s">
        <v>120</v>
      </c>
      <c r="E2292" s="22" t="s">
        <v>16</v>
      </c>
      <c r="F2292" s="22" t="s">
        <v>110</v>
      </c>
      <c r="G2292" s="22" t="s">
        <v>122</v>
      </c>
      <c r="H2292" s="22"/>
      <c r="I2292" s="21">
        <v>2022</v>
      </c>
    </row>
    <row r="2293" spans="1:9" x14ac:dyDescent="0.2">
      <c r="A2293" s="22" t="s">
        <v>2721</v>
      </c>
      <c r="B2293" s="24">
        <v>725300098</v>
      </c>
      <c r="C2293" s="22" t="s">
        <v>2658</v>
      </c>
      <c r="D2293" s="22" t="s">
        <v>120</v>
      </c>
      <c r="E2293" s="22" t="s">
        <v>16</v>
      </c>
      <c r="F2293" s="22" t="s">
        <v>110</v>
      </c>
      <c r="G2293" s="22" t="s">
        <v>122</v>
      </c>
      <c r="H2293" s="22"/>
      <c r="I2293" s="21">
        <v>2022</v>
      </c>
    </row>
    <row r="2294" spans="1:9" x14ac:dyDescent="0.2">
      <c r="A2294" s="22" t="s">
        <v>2722</v>
      </c>
      <c r="B2294" s="24">
        <v>713788247</v>
      </c>
      <c r="C2294" s="22" t="s">
        <v>2658</v>
      </c>
      <c r="D2294" s="22" t="s">
        <v>120</v>
      </c>
      <c r="E2294" s="22" t="s">
        <v>16</v>
      </c>
      <c r="F2294" s="22" t="s">
        <v>110</v>
      </c>
      <c r="G2294" s="22" t="s">
        <v>122</v>
      </c>
      <c r="H2294" s="22"/>
      <c r="I2294" s="21">
        <v>2022</v>
      </c>
    </row>
    <row r="2295" spans="1:9" x14ac:dyDescent="0.2">
      <c r="A2295" s="22" t="s">
        <v>2723</v>
      </c>
      <c r="B2295" s="24">
        <v>707215710</v>
      </c>
      <c r="C2295" s="22" t="s">
        <v>2658</v>
      </c>
      <c r="D2295" s="22" t="s">
        <v>120</v>
      </c>
      <c r="E2295" s="22" t="s">
        <v>16</v>
      </c>
      <c r="F2295" s="22" t="s">
        <v>110</v>
      </c>
      <c r="G2295" s="22" t="s">
        <v>122</v>
      </c>
      <c r="H2295" s="22"/>
      <c r="I2295" s="21">
        <v>2022</v>
      </c>
    </row>
    <row r="2296" spans="1:9" x14ac:dyDescent="0.2">
      <c r="A2296" s="22" t="s">
        <v>2724</v>
      </c>
      <c r="B2296" s="24">
        <v>711523749</v>
      </c>
      <c r="C2296" s="22" t="s">
        <v>2658</v>
      </c>
      <c r="D2296" s="22" t="s">
        <v>120</v>
      </c>
      <c r="E2296" s="22" t="s">
        <v>16</v>
      </c>
      <c r="F2296" s="22" t="s">
        <v>110</v>
      </c>
      <c r="G2296" s="22" t="s">
        <v>122</v>
      </c>
      <c r="H2296" s="22"/>
      <c r="I2296" s="21">
        <v>2022</v>
      </c>
    </row>
    <row r="2297" spans="1:9" x14ac:dyDescent="0.2">
      <c r="A2297" s="22" t="s">
        <v>1478</v>
      </c>
      <c r="B2297" s="24">
        <v>794090243</v>
      </c>
      <c r="C2297" s="22" t="s">
        <v>2658</v>
      </c>
      <c r="D2297" s="22" t="s">
        <v>120</v>
      </c>
      <c r="E2297" s="22" t="s">
        <v>16</v>
      </c>
      <c r="F2297" s="22" t="s">
        <v>2256</v>
      </c>
      <c r="G2297" s="22" t="s">
        <v>122</v>
      </c>
      <c r="H2297" s="22"/>
      <c r="I2297" s="21">
        <v>2022</v>
      </c>
    </row>
    <row r="2298" spans="1:9" x14ac:dyDescent="0.2">
      <c r="A2298" s="22" t="s">
        <v>2725</v>
      </c>
      <c r="B2298" s="24">
        <v>743630674</v>
      </c>
      <c r="C2298" s="22" t="s">
        <v>2658</v>
      </c>
      <c r="D2298" s="22" t="s">
        <v>120</v>
      </c>
      <c r="E2298" s="22" t="s">
        <v>16</v>
      </c>
      <c r="F2298" s="22" t="s">
        <v>2256</v>
      </c>
      <c r="G2298" s="22" t="s">
        <v>122</v>
      </c>
      <c r="H2298" s="22"/>
      <c r="I2298" s="21">
        <v>2022</v>
      </c>
    </row>
    <row r="2299" spans="1:9" x14ac:dyDescent="0.2">
      <c r="A2299" s="22" t="s">
        <v>2726</v>
      </c>
      <c r="B2299" s="24">
        <v>724892605</v>
      </c>
      <c r="C2299" s="22" t="s">
        <v>2658</v>
      </c>
      <c r="D2299" s="22" t="s">
        <v>120</v>
      </c>
      <c r="E2299" s="22" t="s">
        <v>16</v>
      </c>
      <c r="F2299" s="22" t="s">
        <v>2256</v>
      </c>
      <c r="G2299" s="22" t="s">
        <v>122</v>
      </c>
      <c r="H2299" s="22"/>
      <c r="I2299" s="21">
        <v>2022</v>
      </c>
    </row>
    <row r="2300" spans="1:9" x14ac:dyDescent="0.2">
      <c r="A2300" s="22" t="s">
        <v>2727</v>
      </c>
      <c r="B2300" s="24">
        <v>703389778</v>
      </c>
      <c r="C2300" s="22" t="s">
        <v>2658</v>
      </c>
      <c r="D2300" s="22" t="s">
        <v>120</v>
      </c>
      <c r="E2300" s="22" t="s">
        <v>16</v>
      </c>
      <c r="F2300" s="22" t="s">
        <v>2256</v>
      </c>
      <c r="G2300" s="22" t="s">
        <v>122</v>
      </c>
      <c r="H2300" s="22"/>
      <c r="I2300" s="21">
        <v>2022</v>
      </c>
    </row>
    <row r="2301" spans="1:9" x14ac:dyDescent="0.2">
      <c r="A2301" s="22" t="s">
        <v>2728</v>
      </c>
      <c r="B2301" s="24">
        <v>796183042</v>
      </c>
      <c r="C2301" s="22" t="s">
        <v>2658</v>
      </c>
      <c r="D2301" s="22" t="s">
        <v>120</v>
      </c>
      <c r="E2301" s="22" t="s">
        <v>16</v>
      </c>
      <c r="F2301" s="22" t="s">
        <v>2256</v>
      </c>
      <c r="G2301" s="22" t="s">
        <v>122</v>
      </c>
      <c r="H2301" s="22"/>
      <c r="I2301" s="21">
        <v>2022</v>
      </c>
    </row>
    <row r="2302" spans="1:9" x14ac:dyDescent="0.2">
      <c r="A2302" s="22" t="s">
        <v>2729</v>
      </c>
      <c r="B2302" s="24">
        <v>708826420</v>
      </c>
      <c r="C2302" s="22" t="s">
        <v>2658</v>
      </c>
      <c r="D2302" s="22" t="s">
        <v>120</v>
      </c>
      <c r="E2302" s="22" t="s">
        <v>16</v>
      </c>
      <c r="F2302" s="22" t="s">
        <v>2256</v>
      </c>
      <c r="G2302" s="22" t="s">
        <v>122</v>
      </c>
      <c r="H2302" s="22"/>
      <c r="I2302" s="21">
        <v>2022</v>
      </c>
    </row>
    <row r="2303" spans="1:9" x14ac:dyDescent="0.2">
      <c r="A2303" s="22" t="s">
        <v>2730</v>
      </c>
      <c r="B2303" s="24">
        <v>719109143</v>
      </c>
      <c r="C2303" s="22" t="s">
        <v>2658</v>
      </c>
      <c r="D2303" s="22" t="s">
        <v>120</v>
      </c>
      <c r="E2303" s="22" t="s">
        <v>16</v>
      </c>
      <c r="F2303" s="22" t="s">
        <v>2256</v>
      </c>
      <c r="G2303" s="22" t="s">
        <v>122</v>
      </c>
      <c r="H2303" s="22"/>
      <c r="I2303" s="21">
        <v>2022</v>
      </c>
    </row>
    <row r="2304" spans="1:9" x14ac:dyDescent="0.2">
      <c r="A2304" s="22" t="s">
        <v>2731</v>
      </c>
      <c r="B2304" s="24">
        <v>727090445</v>
      </c>
      <c r="C2304" s="22" t="s">
        <v>2658</v>
      </c>
      <c r="D2304" s="22" t="s">
        <v>120</v>
      </c>
      <c r="E2304" s="22" t="s">
        <v>16</v>
      </c>
      <c r="F2304" s="22" t="s">
        <v>2256</v>
      </c>
      <c r="G2304" s="22" t="s">
        <v>122</v>
      </c>
      <c r="H2304" s="22"/>
      <c r="I2304" s="21">
        <v>2022</v>
      </c>
    </row>
    <row r="2305" spans="1:9" x14ac:dyDescent="0.2">
      <c r="A2305" s="22" t="s">
        <v>2732</v>
      </c>
      <c r="B2305" s="24">
        <v>706290965</v>
      </c>
      <c r="C2305" s="22" t="s">
        <v>2658</v>
      </c>
      <c r="D2305" s="22" t="s">
        <v>120</v>
      </c>
      <c r="E2305" s="22" t="s">
        <v>16</v>
      </c>
      <c r="F2305" s="22" t="s">
        <v>2256</v>
      </c>
      <c r="G2305" s="22" t="s">
        <v>122</v>
      </c>
      <c r="H2305" s="22"/>
      <c r="I2305" s="21">
        <v>2022</v>
      </c>
    </row>
    <row r="2306" spans="1:9" x14ac:dyDescent="0.2">
      <c r="A2306" s="21" t="s">
        <v>6460</v>
      </c>
      <c r="B2306" s="21">
        <v>795830869</v>
      </c>
      <c r="C2306" s="21" t="s">
        <v>2658</v>
      </c>
      <c r="D2306" s="21" t="s">
        <v>120</v>
      </c>
      <c r="E2306" s="21" t="s">
        <v>137</v>
      </c>
      <c r="F2306" s="21" t="s">
        <v>170</v>
      </c>
      <c r="G2306" s="21" t="s">
        <v>6459</v>
      </c>
      <c r="H2306" s="21"/>
      <c r="I2306" s="21">
        <v>2023</v>
      </c>
    </row>
    <row r="2307" spans="1:9" x14ac:dyDescent="0.2">
      <c r="A2307" s="21" t="s">
        <v>171</v>
      </c>
      <c r="B2307" s="21">
        <v>712838068</v>
      </c>
      <c r="C2307" s="21" t="s">
        <v>2658</v>
      </c>
      <c r="D2307" s="21" t="s">
        <v>120</v>
      </c>
      <c r="E2307" s="21" t="s">
        <v>137</v>
      </c>
      <c r="F2307" s="21" t="s">
        <v>170</v>
      </c>
      <c r="G2307" s="21" t="s">
        <v>6459</v>
      </c>
      <c r="H2307" s="21"/>
      <c r="I2307" s="21">
        <v>2023</v>
      </c>
    </row>
    <row r="2308" spans="1:9" x14ac:dyDescent="0.2">
      <c r="A2308" s="21" t="s">
        <v>169</v>
      </c>
      <c r="B2308" s="21">
        <v>721877156</v>
      </c>
      <c r="C2308" s="21" t="s">
        <v>2658</v>
      </c>
      <c r="D2308" s="21" t="s">
        <v>120</v>
      </c>
      <c r="E2308" s="21" t="s">
        <v>137</v>
      </c>
      <c r="F2308" s="21" t="s">
        <v>170</v>
      </c>
      <c r="G2308" s="21" t="s">
        <v>6459</v>
      </c>
      <c r="H2308" s="21"/>
      <c r="I2308" s="21">
        <v>2023</v>
      </c>
    </row>
    <row r="2309" spans="1:9" x14ac:dyDescent="0.2">
      <c r="A2309" s="21" t="s">
        <v>6461</v>
      </c>
      <c r="B2309" s="21">
        <v>724846815</v>
      </c>
      <c r="C2309" s="21" t="s">
        <v>2658</v>
      </c>
      <c r="D2309" s="21" t="s">
        <v>120</v>
      </c>
      <c r="E2309" s="21" t="s">
        <v>137</v>
      </c>
      <c r="F2309" s="21" t="s">
        <v>170</v>
      </c>
      <c r="G2309" s="21" t="s">
        <v>6459</v>
      </c>
      <c r="H2309" s="21"/>
      <c r="I2309" s="21">
        <v>2023</v>
      </c>
    </row>
    <row r="2310" spans="1:9" x14ac:dyDescent="0.2">
      <c r="A2310" s="21" t="s">
        <v>6462</v>
      </c>
      <c r="B2310" s="21">
        <v>722309410</v>
      </c>
      <c r="C2310" s="21" t="s">
        <v>2658</v>
      </c>
      <c r="D2310" s="21" t="s">
        <v>120</v>
      </c>
      <c r="E2310" s="21" t="s">
        <v>137</v>
      </c>
      <c r="F2310" s="21" t="s">
        <v>170</v>
      </c>
      <c r="G2310" s="21" t="s">
        <v>6459</v>
      </c>
      <c r="H2310" s="21"/>
      <c r="I2310" s="21">
        <v>2023</v>
      </c>
    </row>
    <row r="2311" spans="1:9" x14ac:dyDescent="0.2">
      <c r="A2311" s="21" t="s">
        <v>6463</v>
      </c>
      <c r="B2311" s="21">
        <v>725797457</v>
      </c>
      <c r="C2311" s="21" t="s">
        <v>2658</v>
      </c>
      <c r="D2311" s="21" t="s">
        <v>120</v>
      </c>
      <c r="E2311" s="21" t="s">
        <v>137</v>
      </c>
      <c r="F2311" s="21" t="s">
        <v>170</v>
      </c>
      <c r="G2311" s="21" t="s">
        <v>6459</v>
      </c>
      <c r="H2311" s="21"/>
      <c r="I2311" s="21">
        <v>2023</v>
      </c>
    </row>
    <row r="2312" spans="1:9" x14ac:dyDescent="0.2">
      <c r="A2312" s="21" t="s">
        <v>541</v>
      </c>
      <c r="B2312" s="21">
        <v>724807885</v>
      </c>
      <c r="C2312" s="21" t="s">
        <v>2658</v>
      </c>
      <c r="D2312" s="21" t="s">
        <v>120</v>
      </c>
      <c r="E2312" s="21" t="s">
        <v>137</v>
      </c>
      <c r="F2312" s="21" t="s">
        <v>170</v>
      </c>
      <c r="G2312" s="21" t="s">
        <v>6459</v>
      </c>
      <c r="H2312" s="21"/>
      <c r="I2312" s="21">
        <v>2023</v>
      </c>
    </row>
    <row r="2313" spans="1:9" x14ac:dyDescent="0.2">
      <c r="A2313" s="21" t="s">
        <v>6465</v>
      </c>
      <c r="B2313" s="21">
        <v>727133859</v>
      </c>
      <c r="C2313" s="21" t="s">
        <v>2658</v>
      </c>
      <c r="D2313" s="21" t="s">
        <v>120</v>
      </c>
      <c r="E2313" s="21" t="s">
        <v>112</v>
      </c>
      <c r="F2313" s="21" t="s">
        <v>6464</v>
      </c>
      <c r="G2313" s="21" t="s">
        <v>6459</v>
      </c>
      <c r="H2313" s="21"/>
      <c r="I2313" s="21">
        <v>2023</v>
      </c>
    </row>
    <row r="2314" spans="1:9" x14ac:dyDescent="0.2">
      <c r="A2314" s="21" t="s">
        <v>6466</v>
      </c>
      <c r="B2314" s="21">
        <v>714658085</v>
      </c>
      <c r="C2314" s="21" t="s">
        <v>2658</v>
      </c>
      <c r="D2314" s="21" t="s">
        <v>120</v>
      </c>
      <c r="E2314" s="21" t="s">
        <v>112</v>
      </c>
      <c r="F2314" s="21" t="s">
        <v>6464</v>
      </c>
      <c r="G2314" s="21" t="s">
        <v>6459</v>
      </c>
      <c r="H2314" s="21"/>
      <c r="I2314" s="21">
        <v>2023</v>
      </c>
    </row>
    <row r="2315" spans="1:9" x14ac:dyDescent="0.2">
      <c r="A2315" s="21" t="s">
        <v>6467</v>
      </c>
      <c r="B2315" s="21">
        <v>722274226</v>
      </c>
      <c r="C2315" s="21" t="s">
        <v>2658</v>
      </c>
      <c r="D2315" s="21" t="s">
        <v>120</v>
      </c>
      <c r="E2315" s="21" t="s">
        <v>137</v>
      </c>
      <c r="F2315" s="21" t="s">
        <v>170</v>
      </c>
      <c r="G2315" s="21" t="s">
        <v>6459</v>
      </c>
      <c r="H2315" s="21"/>
      <c r="I2315" s="21">
        <v>2023</v>
      </c>
    </row>
    <row r="2316" spans="1:9" x14ac:dyDescent="0.2">
      <c r="A2316" s="21" t="s">
        <v>6468</v>
      </c>
      <c r="B2316" s="21">
        <v>702233644</v>
      </c>
      <c r="C2316" s="21" t="s">
        <v>2658</v>
      </c>
      <c r="D2316" s="21" t="s">
        <v>120</v>
      </c>
      <c r="E2316" s="21" t="s">
        <v>16</v>
      </c>
      <c r="F2316" s="21" t="s">
        <v>170</v>
      </c>
      <c r="G2316" s="21" t="s">
        <v>6459</v>
      </c>
      <c r="H2316" s="21"/>
      <c r="I2316" s="21">
        <v>2023</v>
      </c>
    </row>
    <row r="2317" spans="1:9" x14ac:dyDescent="0.2">
      <c r="A2317" s="21" t="s">
        <v>6469</v>
      </c>
      <c r="B2317" s="21">
        <v>722701283</v>
      </c>
      <c r="C2317" s="21" t="s">
        <v>2658</v>
      </c>
      <c r="D2317" s="21" t="s">
        <v>120</v>
      </c>
      <c r="E2317" s="21" t="s">
        <v>16</v>
      </c>
      <c r="F2317" s="21" t="s">
        <v>170</v>
      </c>
      <c r="G2317" s="21" t="s">
        <v>6459</v>
      </c>
      <c r="H2317" s="21"/>
      <c r="I2317" s="21">
        <v>2023</v>
      </c>
    </row>
    <row r="2318" spans="1:9" x14ac:dyDescent="0.2">
      <c r="A2318" s="21" t="s">
        <v>6470</v>
      </c>
      <c r="B2318" s="21">
        <v>728213906</v>
      </c>
      <c r="C2318" s="21" t="s">
        <v>2658</v>
      </c>
      <c r="D2318" s="21" t="s">
        <v>120</v>
      </c>
      <c r="E2318" s="21" t="s">
        <v>16</v>
      </c>
      <c r="F2318" s="21" t="s">
        <v>170</v>
      </c>
      <c r="G2318" s="21" t="s">
        <v>6459</v>
      </c>
      <c r="H2318" s="21"/>
      <c r="I2318" s="21">
        <v>2023</v>
      </c>
    </row>
    <row r="2319" spans="1:9" x14ac:dyDescent="0.2">
      <c r="A2319" s="21" t="s">
        <v>6471</v>
      </c>
      <c r="B2319" s="21">
        <v>724488290</v>
      </c>
      <c r="C2319" s="21" t="s">
        <v>2658</v>
      </c>
      <c r="D2319" s="21" t="s">
        <v>120</v>
      </c>
      <c r="E2319" s="21" t="s">
        <v>16</v>
      </c>
      <c r="F2319" s="21" t="s">
        <v>146</v>
      </c>
      <c r="G2319" s="21" t="s">
        <v>6459</v>
      </c>
      <c r="H2319" s="21"/>
      <c r="I2319" s="21">
        <v>2023</v>
      </c>
    </row>
    <row r="2320" spans="1:9" x14ac:dyDescent="0.2">
      <c r="A2320" s="21" t="s">
        <v>6473</v>
      </c>
      <c r="B2320" s="21">
        <v>704215047</v>
      </c>
      <c r="C2320" s="21" t="s">
        <v>2658</v>
      </c>
      <c r="D2320" s="21" t="s">
        <v>120</v>
      </c>
      <c r="E2320" s="21" t="s">
        <v>112</v>
      </c>
      <c r="F2320" s="21" t="s">
        <v>35</v>
      </c>
      <c r="G2320" s="21" t="s">
        <v>6459</v>
      </c>
      <c r="H2320" s="21"/>
      <c r="I2320" s="21">
        <v>2023</v>
      </c>
    </row>
    <row r="2321" spans="1:9" x14ac:dyDescent="0.2">
      <c r="A2321" s="21" t="s">
        <v>6474</v>
      </c>
      <c r="B2321" s="21">
        <v>729332591</v>
      </c>
      <c r="C2321" s="21" t="s">
        <v>2658</v>
      </c>
      <c r="D2321" s="21" t="s">
        <v>120</v>
      </c>
      <c r="E2321" s="21" t="s">
        <v>112</v>
      </c>
      <c r="F2321" s="21" t="s">
        <v>560</v>
      </c>
      <c r="G2321" s="21" t="s">
        <v>6459</v>
      </c>
      <c r="H2321" s="21"/>
      <c r="I2321" s="21">
        <v>2023</v>
      </c>
    </row>
    <row r="2322" spans="1:9" x14ac:dyDescent="0.2">
      <c r="A2322" s="21" t="s">
        <v>564</v>
      </c>
      <c r="B2322" s="21">
        <v>719149246</v>
      </c>
      <c r="C2322" s="21" t="s">
        <v>2658</v>
      </c>
      <c r="D2322" s="21" t="s">
        <v>120</v>
      </c>
      <c r="E2322" s="21" t="s">
        <v>112</v>
      </c>
      <c r="F2322" s="21" t="s">
        <v>560</v>
      </c>
      <c r="G2322" s="21" t="s">
        <v>6459</v>
      </c>
      <c r="H2322" s="21"/>
      <c r="I2322" s="21">
        <v>2023</v>
      </c>
    </row>
    <row r="2323" spans="1:9" x14ac:dyDescent="0.2">
      <c r="A2323" s="21" t="s">
        <v>6475</v>
      </c>
      <c r="B2323" s="21">
        <v>716542136</v>
      </c>
      <c r="C2323" s="21" t="s">
        <v>2658</v>
      </c>
      <c r="D2323" s="21" t="s">
        <v>120</v>
      </c>
      <c r="E2323" s="21" t="s">
        <v>112</v>
      </c>
      <c r="F2323" s="21" t="s">
        <v>560</v>
      </c>
      <c r="G2323" s="21" t="s">
        <v>6459</v>
      </c>
      <c r="H2323" s="21"/>
      <c r="I2323" s="21">
        <v>2023</v>
      </c>
    </row>
    <row r="2324" spans="1:9" x14ac:dyDescent="0.2">
      <c r="A2324" s="21" t="s">
        <v>565</v>
      </c>
      <c r="B2324" s="21">
        <v>707970545</v>
      </c>
      <c r="C2324" s="21" t="s">
        <v>2658</v>
      </c>
      <c r="D2324" s="21" t="s">
        <v>120</v>
      </c>
      <c r="E2324" s="21" t="s">
        <v>112</v>
      </c>
      <c r="F2324" s="21" t="s">
        <v>560</v>
      </c>
      <c r="G2324" s="21" t="s">
        <v>6459</v>
      </c>
      <c r="H2324" s="21"/>
      <c r="I2324" s="21">
        <v>2023</v>
      </c>
    </row>
    <row r="2325" spans="1:9" x14ac:dyDescent="0.2">
      <c r="A2325" s="21" t="s">
        <v>6477</v>
      </c>
      <c r="B2325" s="21">
        <v>720897505</v>
      </c>
      <c r="C2325" s="21" t="s">
        <v>2658</v>
      </c>
      <c r="D2325" s="21" t="s">
        <v>120</v>
      </c>
      <c r="E2325" s="21" t="s">
        <v>16</v>
      </c>
      <c r="F2325" s="21" t="s">
        <v>6476</v>
      </c>
      <c r="G2325" s="21" t="s">
        <v>6459</v>
      </c>
      <c r="H2325" s="21"/>
      <c r="I2325" s="21">
        <v>2023</v>
      </c>
    </row>
    <row r="2326" spans="1:9" x14ac:dyDescent="0.2">
      <c r="A2326" s="21" t="s">
        <v>6478</v>
      </c>
      <c r="B2326" s="21">
        <v>720601109</v>
      </c>
      <c r="C2326" s="21" t="s">
        <v>2658</v>
      </c>
      <c r="D2326" s="21" t="s">
        <v>120</v>
      </c>
      <c r="E2326" s="21" t="s">
        <v>16</v>
      </c>
      <c r="F2326" s="21" t="s">
        <v>6476</v>
      </c>
      <c r="G2326" s="21" t="s">
        <v>6459</v>
      </c>
      <c r="H2326" s="21"/>
      <c r="I2326" s="21">
        <v>2023</v>
      </c>
    </row>
    <row r="2327" spans="1:9" x14ac:dyDescent="0.2">
      <c r="A2327" s="21" t="s">
        <v>6479</v>
      </c>
      <c r="B2327" s="21">
        <v>112941826</v>
      </c>
      <c r="C2327" s="21" t="s">
        <v>2658</v>
      </c>
      <c r="D2327" s="21" t="s">
        <v>120</v>
      </c>
      <c r="E2327" s="21" t="s">
        <v>16</v>
      </c>
      <c r="F2327" s="21" t="s">
        <v>6476</v>
      </c>
      <c r="G2327" s="21" t="s">
        <v>6459</v>
      </c>
      <c r="H2327" s="21"/>
      <c r="I2327" s="21">
        <v>2023</v>
      </c>
    </row>
    <row r="2328" spans="1:9" x14ac:dyDescent="0.2">
      <c r="A2328" s="21" t="s">
        <v>6480</v>
      </c>
      <c r="B2328" s="21">
        <v>703205354</v>
      </c>
      <c r="C2328" s="21" t="s">
        <v>2658</v>
      </c>
      <c r="D2328" s="21" t="s">
        <v>120</v>
      </c>
      <c r="E2328" s="21" t="s">
        <v>16</v>
      </c>
      <c r="F2328" s="21" t="s">
        <v>6476</v>
      </c>
      <c r="G2328" s="21" t="s">
        <v>6459</v>
      </c>
      <c r="H2328" s="21"/>
      <c r="I2328" s="21">
        <v>2023</v>
      </c>
    </row>
    <row r="2329" spans="1:9" x14ac:dyDescent="0.2">
      <c r="A2329" s="21" t="s">
        <v>6481</v>
      </c>
      <c r="B2329" s="21">
        <v>727108703</v>
      </c>
      <c r="C2329" s="21" t="s">
        <v>2658</v>
      </c>
      <c r="D2329" s="21" t="s">
        <v>120</v>
      </c>
      <c r="E2329" s="21" t="s">
        <v>16</v>
      </c>
      <c r="F2329" s="21" t="s">
        <v>6476</v>
      </c>
      <c r="G2329" s="21" t="s">
        <v>6459</v>
      </c>
      <c r="H2329" s="21"/>
      <c r="I2329" s="21">
        <v>2023</v>
      </c>
    </row>
    <row r="2330" spans="1:9" x14ac:dyDescent="0.2">
      <c r="A2330" s="21" t="s">
        <v>6482</v>
      </c>
      <c r="B2330" s="21">
        <v>722356300</v>
      </c>
      <c r="C2330" s="21" t="s">
        <v>2658</v>
      </c>
      <c r="D2330" s="21" t="s">
        <v>120</v>
      </c>
      <c r="E2330" s="21" t="s">
        <v>16</v>
      </c>
      <c r="F2330" s="21" t="s">
        <v>6476</v>
      </c>
      <c r="G2330" s="21" t="s">
        <v>6459</v>
      </c>
      <c r="H2330" s="21"/>
      <c r="I2330" s="21">
        <v>2023</v>
      </c>
    </row>
    <row r="2331" spans="1:9" x14ac:dyDescent="0.2">
      <c r="A2331" s="21" t="s">
        <v>6483</v>
      </c>
      <c r="B2331" s="21">
        <v>728260835</v>
      </c>
      <c r="C2331" s="21" t="s">
        <v>2658</v>
      </c>
      <c r="D2331" s="21" t="s">
        <v>120</v>
      </c>
      <c r="E2331" s="21" t="s">
        <v>16</v>
      </c>
      <c r="F2331" s="21" t="s">
        <v>6476</v>
      </c>
      <c r="G2331" s="21" t="s">
        <v>6459</v>
      </c>
      <c r="H2331" s="21"/>
      <c r="I2331" s="21">
        <v>2023</v>
      </c>
    </row>
    <row r="2332" spans="1:9" x14ac:dyDescent="0.2">
      <c r="A2332" s="21" t="s">
        <v>6484</v>
      </c>
      <c r="B2332" s="21">
        <v>729696438</v>
      </c>
      <c r="C2332" s="21" t="s">
        <v>2658</v>
      </c>
      <c r="D2332" s="21" t="s">
        <v>6485</v>
      </c>
      <c r="E2332" s="21" t="s">
        <v>6485</v>
      </c>
      <c r="F2332" s="21" t="s">
        <v>6476</v>
      </c>
      <c r="G2332" s="21" t="s">
        <v>6459</v>
      </c>
      <c r="H2332" s="21"/>
      <c r="I2332" s="21">
        <v>2023</v>
      </c>
    </row>
    <row r="2333" spans="1:9" x14ac:dyDescent="0.2">
      <c r="A2333" s="21" t="s">
        <v>6486</v>
      </c>
      <c r="B2333" s="21">
        <v>721480607</v>
      </c>
      <c r="C2333" s="21" t="s">
        <v>2658</v>
      </c>
      <c r="D2333" s="21" t="s">
        <v>6485</v>
      </c>
      <c r="E2333" s="21" t="s">
        <v>6485</v>
      </c>
      <c r="F2333" s="21" t="s">
        <v>6476</v>
      </c>
      <c r="G2333" s="21" t="s">
        <v>6459</v>
      </c>
      <c r="H2333" s="21"/>
      <c r="I2333" s="21">
        <v>2023</v>
      </c>
    </row>
    <row r="2334" spans="1:9" x14ac:dyDescent="0.2">
      <c r="A2334" s="21" t="s">
        <v>6487</v>
      </c>
      <c r="B2334" s="21">
        <v>720272229</v>
      </c>
      <c r="C2334" s="21" t="s">
        <v>2658</v>
      </c>
      <c r="D2334" s="21" t="s">
        <v>120</v>
      </c>
      <c r="E2334" s="21" t="s">
        <v>16</v>
      </c>
      <c r="F2334" s="21" t="s">
        <v>6476</v>
      </c>
      <c r="G2334" s="21" t="s">
        <v>6459</v>
      </c>
      <c r="H2334" s="21"/>
      <c r="I2334" s="21">
        <v>2023</v>
      </c>
    </row>
    <row r="2335" spans="1:9" x14ac:dyDescent="0.2">
      <c r="A2335" s="21" t="s">
        <v>6488</v>
      </c>
      <c r="B2335" s="21">
        <v>796308605</v>
      </c>
      <c r="C2335" s="21" t="s">
        <v>2658</v>
      </c>
      <c r="D2335" s="21" t="s">
        <v>120</v>
      </c>
      <c r="E2335" s="21" t="s">
        <v>16</v>
      </c>
      <c r="F2335" s="21" t="s">
        <v>6476</v>
      </c>
      <c r="G2335" s="21" t="s">
        <v>6459</v>
      </c>
      <c r="H2335" s="21"/>
      <c r="I2335" s="21">
        <v>2023</v>
      </c>
    </row>
    <row r="2336" spans="1:9" x14ac:dyDescent="0.2">
      <c r="A2336" s="21" t="s">
        <v>1952</v>
      </c>
      <c r="B2336" s="21">
        <v>700755139</v>
      </c>
      <c r="C2336" s="21" t="s">
        <v>2658</v>
      </c>
      <c r="D2336" s="21" t="s">
        <v>120</v>
      </c>
      <c r="E2336" s="21" t="s">
        <v>16</v>
      </c>
      <c r="F2336" s="21" t="s">
        <v>6476</v>
      </c>
      <c r="G2336" s="21" t="s">
        <v>6459</v>
      </c>
      <c r="H2336" s="21"/>
      <c r="I2336" s="21">
        <v>2023</v>
      </c>
    </row>
    <row r="2337" spans="1:9" x14ac:dyDescent="0.2">
      <c r="A2337" s="21" t="s">
        <v>6489</v>
      </c>
      <c r="B2337" s="21">
        <v>722265885</v>
      </c>
      <c r="C2337" s="21" t="s">
        <v>2658</v>
      </c>
      <c r="D2337" s="21" t="s">
        <v>120</v>
      </c>
      <c r="E2337" s="21" t="s">
        <v>16</v>
      </c>
      <c r="F2337" s="21" t="s">
        <v>6476</v>
      </c>
      <c r="G2337" s="21" t="s">
        <v>6459</v>
      </c>
      <c r="H2337" s="21"/>
      <c r="I2337" s="21">
        <v>2023</v>
      </c>
    </row>
    <row r="2338" spans="1:9" x14ac:dyDescent="0.2">
      <c r="A2338" s="21" t="s">
        <v>6490</v>
      </c>
      <c r="B2338" s="21">
        <v>748177021</v>
      </c>
      <c r="C2338" s="21" t="s">
        <v>2658</v>
      </c>
      <c r="D2338" s="21" t="s">
        <v>120</v>
      </c>
      <c r="E2338" s="21" t="s">
        <v>16</v>
      </c>
      <c r="F2338" s="21" t="s">
        <v>6476</v>
      </c>
      <c r="G2338" s="21" t="s">
        <v>6459</v>
      </c>
      <c r="H2338" s="21"/>
      <c r="I2338" s="21">
        <v>2023</v>
      </c>
    </row>
    <row r="2339" spans="1:9" x14ac:dyDescent="0.2">
      <c r="A2339" s="21" t="s">
        <v>6491</v>
      </c>
      <c r="B2339" s="21">
        <v>706988045</v>
      </c>
      <c r="C2339" s="21" t="s">
        <v>2658</v>
      </c>
      <c r="D2339" s="21" t="s">
        <v>120</v>
      </c>
      <c r="E2339" s="21" t="s">
        <v>16</v>
      </c>
      <c r="F2339" s="21" t="s">
        <v>6476</v>
      </c>
      <c r="G2339" s="21" t="s">
        <v>6459</v>
      </c>
      <c r="H2339" s="21"/>
      <c r="I2339" s="21">
        <v>2023</v>
      </c>
    </row>
    <row r="2340" spans="1:9" x14ac:dyDescent="0.2">
      <c r="A2340" s="21" t="s">
        <v>2513</v>
      </c>
      <c r="B2340" s="21">
        <v>112436055</v>
      </c>
      <c r="C2340" s="21" t="s">
        <v>2658</v>
      </c>
      <c r="D2340" s="21" t="s">
        <v>120</v>
      </c>
      <c r="E2340" s="21" t="s">
        <v>16</v>
      </c>
      <c r="F2340" s="21" t="s">
        <v>6476</v>
      </c>
      <c r="G2340" s="21" t="s">
        <v>6459</v>
      </c>
      <c r="H2340" s="21"/>
      <c r="I2340" s="21">
        <v>2023</v>
      </c>
    </row>
    <row r="2341" spans="1:9" x14ac:dyDescent="0.2">
      <c r="A2341" s="21" t="s">
        <v>6492</v>
      </c>
      <c r="B2341" s="21">
        <v>748137509</v>
      </c>
      <c r="C2341" s="21" t="s">
        <v>2658</v>
      </c>
      <c r="D2341" s="21" t="s">
        <v>120</v>
      </c>
      <c r="E2341" s="21" t="s">
        <v>16</v>
      </c>
      <c r="F2341" s="21" t="s">
        <v>6476</v>
      </c>
      <c r="G2341" s="21" t="s">
        <v>6459</v>
      </c>
      <c r="H2341" s="21"/>
      <c r="I2341" s="21">
        <v>2023</v>
      </c>
    </row>
    <row r="2342" spans="1:9" x14ac:dyDescent="0.2">
      <c r="A2342" s="21" t="s">
        <v>6493</v>
      </c>
      <c r="B2342" s="21">
        <v>724831793</v>
      </c>
      <c r="C2342" s="21" t="s">
        <v>2658</v>
      </c>
      <c r="D2342" s="21" t="s">
        <v>120</v>
      </c>
      <c r="E2342" s="21" t="s">
        <v>16</v>
      </c>
      <c r="F2342" s="21" t="s">
        <v>6476</v>
      </c>
      <c r="G2342" s="21" t="s">
        <v>6459</v>
      </c>
      <c r="H2342" s="21"/>
      <c r="I2342" s="21">
        <v>2023</v>
      </c>
    </row>
    <row r="2343" spans="1:9" x14ac:dyDescent="0.2">
      <c r="A2343" s="21" t="s">
        <v>6494</v>
      </c>
      <c r="B2343" s="21">
        <v>724708727</v>
      </c>
      <c r="C2343" s="21" t="s">
        <v>2658</v>
      </c>
      <c r="D2343" s="21" t="s">
        <v>120</v>
      </c>
      <c r="E2343" s="21" t="s">
        <v>16</v>
      </c>
      <c r="F2343" s="21" t="s">
        <v>6476</v>
      </c>
      <c r="G2343" s="21" t="s">
        <v>6459</v>
      </c>
      <c r="H2343" s="21"/>
      <c r="I2343" s="21">
        <v>2023</v>
      </c>
    </row>
    <row r="2344" spans="1:9" x14ac:dyDescent="0.2">
      <c r="A2344" s="21" t="s">
        <v>1581</v>
      </c>
      <c r="B2344" s="21">
        <v>712311391</v>
      </c>
      <c r="C2344" s="21" t="s">
        <v>2658</v>
      </c>
      <c r="D2344" s="21" t="s">
        <v>120</v>
      </c>
      <c r="E2344" s="21" t="s">
        <v>16</v>
      </c>
      <c r="F2344" s="21" t="s">
        <v>6476</v>
      </c>
      <c r="G2344" s="21" t="s">
        <v>6459</v>
      </c>
      <c r="H2344" s="21"/>
      <c r="I2344" s="21">
        <v>2023</v>
      </c>
    </row>
    <row r="2345" spans="1:9" x14ac:dyDescent="0.2">
      <c r="A2345" s="21" t="s">
        <v>6495</v>
      </c>
      <c r="B2345" s="21">
        <v>717636287</v>
      </c>
      <c r="C2345" s="21" t="s">
        <v>2658</v>
      </c>
      <c r="D2345" s="21" t="s">
        <v>120</v>
      </c>
      <c r="E2345" s="21" t="s">
        <v>16</v>
      </c>
      <c r="F2345" s="21" t="s">
        <v>6476</v>
      </c>
      <c r="G2345" s="21" t="s">
        <v>6459</v>
      </c>
      <c r="H2345" s="21"/>
      <c r="I2345" s="21">
        <v>2023</v>
      </c>
    </row>
    <row r="2346" spans="1:9" x14ac:dyDescent="0.2">
      <c r="A2346" s="21" t="s">
        <v>6496</v>
      </c>
      <c r="B2346" s="21">
        <v>722532920</v>
      </c>
      <c r="C2346" s="21" t="s">
        <v>2658</v>
      </c>
      <c r="D2346" s="21" t="s">
        <v>120</v>
      </c>
      <c r="E2346" s="21" t="s">
        <v>13</v>
      </c>
      <c r="F2346" s="21" t="s">
        <v>14</v>
      </c>
      <c r="G2346" s="21" t="s">
        <v>6459</v>
      </c>
      <c r="H2346" s="21"/>
      <c r="I2346" s="21">
        <v>2023</v>
      </c>
    </row>
    <row r="2347" spans="1:9" x14ac:dyDescent="0.2">
      <c r="A2347" s="21" t="s">
        <v>6497</v>
      </c>
      <c r="B2347" s="21">
        <v>758910305</v>
      </c>
      <c r="C2347" s="21" t="s">
        <v>2658</v>
      </c>
      <c r="D2347" s="21" t="s">
        <v>120</v>
      </c>
      <c r="E2347" s="21" t="s">
        <v>13</v>
      </c>
      <c r="F2347" s="21" t="s">
        <v>14</v>
      </c>
      <c r="G2347" s="21" t="s">
        <v>6459</v>
      </c>
      <c r="H2347" s="21"/>
      <c r="I2347" s="21">
        <v>2023</v>
      </c>
    </row>
    <row r="2348" spans="1:9" x14ac:dyDescent="0.2">
      <c r="A2348" s="21" t="s">
        <v>6498</v>
      </c>
      <c r="B2348" s="21">
        <v>727142635</v>
      </c>
      <c r="C2348" s="21" t="s">
        <v>2658</v>
      </c>
      <c r="D2348" s="21" t="s">
        <v>120</v>
      </c>
      <c r="E2348" s="21" t="s">
        <v>13</v>
      </c>
      <c r="F2348" s="21" t="s">
        <v>14</v>
      </c>
      <c r="G2348" s="21" t="s">
        <v>6459</v>
      </c>
      <c r="H2348" s="21"/>
      <c r="I2348" s="21">
        <v>2023</v>
      </c>
    </row>
    <row r="2349" spans="1:9" x14ac:dyDescent="0.2">
      <c r="A2349" s="21" t="s">
        <v>6499</v>
      </c>
      <c r="B2349" s="21">
        <v>716013675</v>
      </c>
      <c r="C2349" s="21" t="s">
        <v>2658</v>
      </c>
      <c r="D2349" s="21" t="s">
        <v>120</v>
      </c>
      <c r="E2349" s="21" t="s">
        <v>112</v>
      </c>
      <c r="F2349" s="21" t="s">
        <v>112</v>
      </c>
      <c r="G2349" s="21" t="s">
        <v>6459</v>
      </c>
      <c r="H2349" s="21"/>
      <c r="I2349" s="21">
        <v>2023</v>
      </c>
    </row>
    <row r="2350" spans="1:9" x14ac:dyDescent="0.2">
      <c r="A2350" s="21" t="s">
        <v>1908</v>
      </c>
      <c r="B2350" s="21">
        <v>702311954</v>
      </c>
      <c r="C2350" s="21" t="s">
        <v>2658</v>
      </c>
      <c r="D2350" s="21" t="s">
        <v>120</v>
      </c>
      <c r="E2350" s="21" t="s">
        <v>112</v>
      </c>
      <c r="F2350" s="21" t="s">
        <v>112</v>
      </c>
      <c r="G2350" s="21" t="s">
        <v>6459</v>
      </c>
      <c r="H2350" s="21"/>
      <c r="I2350" s="21">
        <v>2023</v>
      </c>
    </row>
    <row r="2351" spans="1:9" x14ac:dyDescent="0.2">
      <c r="A2351" s="21" t="s">
        <v>2296</v>
      </c>
      <c r="B2351" s="21">
        <v>741619372</v>
      </c>
      <c r="C2351" s="21" t="s">
        <v>2658</v>
      </c>
      <c r="D2351" s="21" t="s">
        <v>120</v>
      </c>
      <c r="E2351" s="21" t="s">
        <v>112</v>
      </c>
      <c r="F2351" s="21" t="s">
        <v>112</v>
      </c>
      <c r="G2351" s="21" t="s">
        <v>6459</v>
      </c>
      <c r="H2351" s="21"/>
      <c r="I2351" s="21">
        <v>2023</v>
      </c>
    </row>
    <row r="2352" spans="1:9" x14ac:dyDescent="0.2">
      <c r="A2352" s="21" t="s">
        <v>6500</v>
      </c>
      <c r="B2352" s="21">
        <v>737702216</v>
      </c>
      <c r="C2352" s="21" t="s">
        <v>2658</v>
      </c>
      <c r="D2352" s="21" t="s">
        <v>120</v>
      </c>
      <c r="E2352" s="21" t="s">
        <v>112</v>
      </c>
      <c r="F2352" s="21" t="s">
        <v>112</v>
      </c>
      <c r="G2352" s="21" t="s">
        <v>6459</v>
      </c>
      <c r="H2352" s="21"/>
      <c r="I2352" s="21">
        <v>2023</v>
      </c>
    </row>
    <row r="2353" spans="1:9" x14ac:dyDescent="0.2">
      <c r="A2353" s="21" t="s">
        <v>6501</v>
      </c>
      <c r="B2353" s="21">
        <v>717682691</v>
      </c>
      <c r="C2353" s="21" t="s">
        <v>2658</v>
      </c>
      <c r="D2353" s="21" t="s">
        <v>120</v>
      </c>
      <c r="E2353" s="21" t="s">
        <v>112</v>
      </c>
      <c r="F2353" s="21" t="s">
        <v>112</v>
      </c>
      <c r="G2353" s="21" t="s">
        <v>6459</v>
      </c>
      <c r="H2353" s="21"/>
      <c r="I2353" s="21">
        <v>2023</v>
      </c>
    </row>
    <row r="2354" spans="1:9" x14ac:dyDescent="0.2">
      <c r="A2354" s="21" t="s">
        <v>6502</v>
      </c>
      <c r="B2354" s="21">
        <v>714023358</v>
      </c>
      <c r="C2354" s="21" t="s">
        <v>2658</v>
      </c>
      <c r="D2354" s="21" t="s">
        <v>120</v>
      </c>
      <c r="E2354" s="21" t="s">
        <v>112</v>
      </c>
      <c r="F2354" s="21" t="s">
        <v>112</v>
      </c>
      <c r="G2354" s="21" t="s">
        <v>6459</v>
      </c>
      <c r="H2354" s="21"/>
      <c r="I2354" s="21">
        <v>2023</v>
      </c>
    </row>
    <row r="2355" spans="1:9" x14ac:dyDescent="0.2">
      <c r="A2355" s="21" t="s">
        <v>6503</v>
      </c>
      <c r="B2355" s="21">
        <v>719640486</v>
      </c>
      <c r="C2355" s="21" t="s">
        <v>2658</v>
      </c>
      <c r="D2355" s="21" t="s">
        <v>120</v>
      </c>
      <c r="E2355" s="21" t="s">
        <v>112</v>
      </c>
      <c r="F2355" s="21" t="s">
        <v>112</v>
      </c>
      <c r="G2355" s="21" t="s">
        <v>6459</v>
      </c>
      <c r="H2355" s="21"/>
      <c r="I2355" s="21">
        <v>2023</v>
      </c>
    </row>
    <row r="2356" spans="1:9" x14ac:dyDescent="0.2">
      <c r="A2356" s="21" t="s">
        <v>6504</v>
      </c>
      <c r="B2356" s="21">
        <v>128801523</v>
      </c>
      <c r="C2356" s="21" t="s">
        <v>2658</v>
      </c>
      <c r="D2356" s="21" t="s">
        <v>120</v>
      </c>
      <c r="E2356" s="21" t="s">
        <v>112</v>
      </c>
      <c r="F2356" s="21" t="s">
        <v>112</v>
      </c>
      <c r="G2356" s="21" t="s">
        <v>6459</v>
      </c>
      <c r="H2356" s="21"/>
      <c r="I2356" s="21">
        <v>2023</v>
      </c>
    </row>
    <row r="2357" spans="1:9" x14ac:dyDescent="0.2">
      <c r="A2357" s="21" t="s">
        <v>6505</v>
      </c>
      <c r="B2357" s="21">
        <v>738650057</v>
      </c>
      <c r="C2357" s="21" t="s">
        <v>2658</v>
      </c>
      <c r="D2357" s="21" t="s">
        <v>120</v>
      </c>
      <c r="E2357" s="21" t="s">
        <v>112</v>
      </c>
      <c r="F2357" s="21" t="s">
        <v>112</v>
      </c>
      <c r="G2357" s="21" t="s">
        <v>6459</v>
      </c>
      <c r="H2357" s="21"/>
      <c r="I2357" s="21">
        <v>2023</v>
      </c>
    </row>
    <row r="2358" spans="1:9" x14ac:dyDescent="0.2">
      <c r="A2358" s="21" t="s">
        <v>6506</v>
      </c>
      <c r="B2358" s="21">
        <v>792504910</v>
      </c>
      <c r="C2358" s="21" t="s">
        <v>2658</v>
      </c>
      <c r="D2358" s="21" t="s">
        <v>120</v>
      </c>
      <c r="E2358" s="21" t="s">
        <v>112</v>
      </c>
      <c r="F2358" s="21" t="s">
        <v>112</v>
      </c>
      <c r="G2358" s="21" t="s">
        <v>6459</v>
      </c>
      <c r="H2358" s="21"/>
      <c r="I2358" s="21">
        <v>2023</v>
      </c>
    </row>
    <row r="2359" spans="1:9" x14ac:dyDescent="0.2">
      <c r="A2359" s="21" t="s">
        <v>6507</v>
      </c>
      <c r="B2359" s="21">
        <v>724791503</v>
      </c>
      <c r="C2359" s="21" t="s">
        <v>2658</v>
      </c>
      <c r="D2359" s="21" t="s">
        <v>120</v>
      </c>
      <c r="E2359" s="21" t="s">
        <v>112</v>
      </c>
      <c r="F2359" s="21" t="s">
        <v>112</v>
      </c>
      <c r="G2359" s="21" t="s">
        <v>6459</v>
      </c>
      <c r="H2359" s="21"/>
      <c r="I2359" s="21">
        <v>2023</v>
      </c>
    </row>
    <row r="2360" spans="1:9" x14ac:dyDescent="0.2">
      <c r="A2360" s="21" t="s">
        <v>6508</v>
      </c>
      <c r="B2360" s="21">
        <v>717880891</v>
      </c>
      <c r="C2360" s="21" t="s">
        <v>2658</v>
      </c>
      <c r="D2360" s="21" t="s">
        <v>120</v>
      </c>
      <c r="E2360" s="21" t="s">
        <v>112</v>
      </c>
      <c r="F2360" s="21" t="s">
        <v>112</v>
      </c>
      <c r="G2360" s="21" t="s">
        <v>6459</v>
      </c>
      <c r="H2360" s="21"/>
      <c r="I2360" s="21">
        <v>2023</v>
      </c>
    </row>
    <row r="2361" spans="1:9" x14ac:dyDescent="0.2">
      <c r="A2361" s="21" t="s">
        <v>2297</v>
      </c>
      <c r="B2361" s="21">
        <v>720293134</v>
      </c>
      <c r="C2361" s="21" t="s">
        <v>2658</v>
      </c>
      <c r="D2361" s="21" t="s">
        <v>120</v>
      </c>
      <c r="E2361" s="21" t="s">
        <v>112</v>
      </c>
      <c r="F2361" s="21" t="s">
        <v>112</v>
      </c>
      <c r="G2361" s="21" t="s">
        <v>6459</v>
      </c>
      <c r="H2361" s="21"/>
      <c r="I2361" s="21">
        <v>2023</v>
      </c>
    </row>
    <row r="2362" spans="1:9" x14ac:dyDescent="0.2">
      <c r="A2362" s="21" t="s">
        <v>6509</v>
      </c>
      <c r="B2362" s="21">
        <v>790372960</v>
      </c>
      <c r="C2362" s="21" t="s">
        <v>2658</v>
      </c>
      <c r="D2362" s="21" t="s">
        <v>120</v>
      </c>
      <c r="E2362" s="21" t="s">
        <v>112</v>
      </c>
      <c r="F2362" s="21" t="s">
        <v>112</v>
      </c>
      <c r="G2362" s="21" t="s">
        <v>6459</v>
      </c>
      <c r="H2362" s="21"/>
      <c r="I2362" s="21">
        <v>2023</v>
      </c>
    </row>
    <row r="2363" spans="1:9" x14ac:dyDescent="0.2">
      <c r="A2363" s="21" t="s">
        <v>1052</v>
      </c>
      <c r="B2363" s="21">
        <v>708081187</v>
      </c>
      <c r="C2363" s="21" t="s">
        <v>2658</v>
      </c>
      <c r="D2363" s="21" t="s">
        <v>120</v>
      </c>
      <c r="E2363" s="21" t="s">
        <v>112</v>
      </c>
      <c r="F2363" s="21" t="s">
        <v>112</v>
      </c>
      <c r="G2363" s="21" t="s">
        <v>6459</v>
      </c>
      <c r="H2363" s="21"/>
      <c r="I2363" s="21">
        <v>2023</v>
      </c>
    </row>
    <row r="2364" spans="1:9" x14ac:dyDescent="0.2">
      <c r="A2364" s="21" t="s">
        <v>6510</v>
      </c>
      <c r="B2364" s="21">
        <v>727019913</v>
      </c>
      <c r="C2364" s="21" t="s">
        <v>2658</v>
      </c>
      <c r="D2364" s="21" t="s">
        <v>120</v>
      </c>
      <c r="E2364" s="21" t="s">
        <v>112</v>
      </c>
      <c r="F2364" s="21" t="s">
        <v>112</v>
      </c>
      <c r="G2364" s="21" t="s">
        <v>6459</v>
      </c>
      <c r="H2364" s="21"/>
      <c r="I2364" s="21">
        <v>2023</v>
      </c>
    </row>
    <row r="2365" spans="1:9" x14ac:dyDescent="0.2">
      <c r="A2365" s="21" t="s">
        <v>6511</v>
      </c>
      <c r="B2365" s="21">
        <v>725777711</v>
      </c>
      <c r="C2365" s="21" t="s">
        <v>2658</v>
      </c>
      <c r="D2365" s="21" t="s">
        <v>120</v>
      </c>
      <c r="E2365" s="21" t="s">
        <v>112</v>
      </c>
      <c r="F2365" s="21" t="s">
        <v>112</v>
      </c>
      <c r="G2365" s="21" t="s">
        <v>6459</v>
      </c>
      <c r="H2365" s="21"/>
      <c r="I2365" s="21">
        <v>2023</v>
      </c>
    </row>
    <row r="2366" spans="1:9" x14ac:dyDescent="0.2">
      <c r="A2366" s="21" t="s">
        <v>6512</v>
      </c>
      <c r="B2366" s="21">
        <v>724510215</v>
      </c>
      <c r="C2366" s="21" t="s">
        <v>2658</v>
      </c>
      <c r="D2366" s="21" t="s">
        <v>120</v>
      </c>
      <c r="E2366" s="21" t="s">
        <v>112</v>
      </c>
      <c r="F2366" s="21" t="s">
        <v>112</v>
      </c>
      <c r="G2366" s="21" t="s">
        <v>6459</v>
      </c>
      <c r="H2366" s="21"/>
      <c r="I2366" s="21">
        <v>2023</v>
      </c>
    </row>
    <row r="2367" spans="1:9" x14ac:dyDescent="0.2">
      <c r="A2367" s="21" t="s">
        <v>3091</v>
      </c>
      <c r="B2367" s="21">
        <v>715775430</v>
      </c>
      <c r="C2367" s="21" t="s">
        <v>2658</v>
      </c>
      <c r="D2367" s="21" t="s">
        <v>120</v>
      </c>
      <c r="E2367" s="21" t="s">
        <v>112</v>
      </c>
      <c r="F2367" s="21" t="s">
        <v>112</v>
      </c>
      <c r="G2367" s="21" t="s">
        <v>6459</v>
      </c>
      <c r="H2367" s="21"/>
      <c r="I2367" s="21">
        <v>2023</v>
      </c>
    </row>
    <row r="2368" spans="1:9" x14ac:dyDescent="0.2">
      <c r="A2368" s="21" t="s">
        <v>991</v>
      </c>
      <c r="B2368" s="21">
        <v>726132385</v>
      </c>
      <c r="C2368" s="21" t="s">
        <v>2658</v>
      </c>
      <c r="D2368" s="21" t="s">
        <v>120</v>
      </c>
      <c r="E2368" s="21" t="s">
        <v>16</v>
      </c>
      <c r="F2368" s="21" t="s">
        <v>138</v>
      </c>
      <c r="G2368" s="21" t="s">
        <v>6459</v>
      </c>
      <c r="H2368" s="21"/>
      <c r="I2368" s="21">
        <v>2023</v>
      </c>
    </row>
    <row r="2369" spans="1:9" x14ac:dyDescent="0.2">
      <c r="A2369" s="21" t="s">
        <v>6513</v>
      </c>
      <c r="B2369" s="21">
        <v>721881472</v>
      </c>
      <c r="C2369" s="21" t="s">
        <v>2658</v>
      </c>
      <c r="D2369" s="21" t="s">
        <v>120</v>
      </c>
      <c r="E2369" s="21" t="s">
        <v>16</v>
      </c>
      <c r="F2369" s="21" t="s">
        <v>138</v>
      </c>
      <c r="G2369" s="21" t="s">
        <v>6459</v>
      </c>
      <c r="H2369" s="21"/>
      <c r="I2369" s="21">
        <v>2023</v>
      </c>
    </row>
    <row r="2370" spans="1:9" x14ac:dyDescent="0.2">
      <c r="A2370" s="21" t="s">
        <v>6514</v>
      </c>
      <c r="B2370" s="21">
        <v>726557584</v>
      </c>
      <c r="C2370" s="21" t="s">
        <v>2658</v>
      </c>
      <c r="D2370" s="21" t="s">
        <v>120</v>
      </c>
      <c r="E2370" s="21" t="s">
        <v>16</v>
      </c>
      <c r="F2370" s="21" t="s">
        <v>138</v>
      </c>
      <c r="G2370" s="21" t="s">
        <v>6459</v>
      </c>
      <c r="H2370" s="21"/>
      <c r="I2370" s="21">
        <v>2023</v>
      </c>
    </row>
    <row r="2371" spans="1:9" x14ac:dyDescent="0.2">
      <c r="A2371" s="21" t="s">
        <v>4077</v>
      </c>
      <c r="B2371" s="21">
        <v>724802626</v>
      </c>
      <c r="C2371" s="21" t="s">
        <v>2658</v>
      </c>
      <c r="D2371" s="21" t="s">
        <v>120</v>
      </c>
      <c r="E2371" s="21" t="s">
        <v>16</v>
      </c>
      <c r="F2371" s="21" t="s">
        <v>138</v>
      </c>
      <c r="G2371" s="21" t="s">
        <v>6459</v>
      </c>
      <c r="H2371" s="21"/>
      <c r="I2371" s="21">
        <v>2023</v>
      </c>
    </row>
    <row r="2372" spans="1:9" x14ac:dyDescent="0.2">
      <c r="A2372" s="21" t="s">
        <v>991</v>
      </c>
      <c r="B2372" s="21">
        <v>700789227</v>
      </c>
      <c r="C2372" s="21" t="s">
        <v>2658</v>
      </c>
      <c r="D2372" s="21" t="s">
        <v>120</v>
      </c>
      <c r="E2372" s="21" t="s">
        <v>16</v>
      </c>
      <c r="F2372" s="21" t="s">
        <v>138</v>
      </c>
      <c r="G2372" s="21" t="s">
        <v>6459</v>
      </c>
      <c r="H2372" s="21"/>
      <c r="I2372" s="21">
        <v>2023</v>
      </c>
    </row>
    <row r="2373" spans="1:9" x14ac:dyDescent="0.2">
      <c r="A2373" s="21" t="s">
        <v>2979</v>
      </c>
      <c r="B2373" s="21">
        <v>715775480</v>
      </c>
      <c r="C2373" s="21" t="s">
        <v>2658</v>
      </c>
      <c r="D2373" s="21" t="s">
        <v>120</v>
      </c>
      <c r="E2373" s="21" t="s">
        <v>112</v>
      </c>
      <c r="F2373" s="21" t="s">
        <v>112</v>
      </c>
      <c r="G2373" s="21" t="s">
        <v>6459</v>
      </c>
      <c r="H2373" s="21"/>
      <c r="I2373" s="21">
        <v>2023</v>
      </c>
    </row>
    <row r="2374" spans="1:9" x14ac:dyDescent="0.2">
      <c r="A2374" s="21" t="s">
        <v>6515</v>
      </c>
      <c r="B2374" s="21">
        <v>721581472</v>
      </c>
      <c r="C2374" s="21" t="s">
        <v>2658</v>
      </c>
      <c r="D2374" s="21" t="s">
        <v>120</v>
      </c>
      <c r="E2374" s="21" t="s">
        <v>112</v>
      </c>
      <c r="F2374" s="21" t="s">
        <v>112</v>
      </c>
      <c r="G2374" s="21" t="s">
        <v>6459</v>
      </c>
      <c r="H2374" s="21"/>
      <c r="I2374" s="21">
        <v>2023</v>
      </c>
    </row>
    <row r="2375" spans="1:9" x14ac:dyDescent="0.2">
      <c r="A2375" s="21" t="s">
        <v>2139</v>
      </c>
      <c r="B2375" s="21">
        <v>726532518</v>
      </c>
      <c r="C2375" s="21" t="s">
        <v>2658</v>
      </c>
      <c r="D2375" s="21" t="s">
        <v>120</v>
      </c>
      <c r="E2375" s="21" t="s">
        <v>112</v>
      </c>
      <c r="F2375" s="21" t="s">
        <v>112</v>
      </c>
      <c r="G2375" s="21" t="s">
        <v>6459</v>
      </c>
      <c r="H2375" s="21"/>
      <c r="I2375" s="21">
        <v>2023</v>
      </c>
    </row>
    <row r="2376" spans="1:9" x14ac:dyDescent="0.2">
      <c r="A2376" s="21" t="s">
        <v>6516</v>
      </c>
      <c r="B2376" s="21">
        <v>714947914</v>
      </c>
      <c r="C2376" s="21" t="s">
        <v>2658</v>
      </c>
      <c r="D2376" s="21" t="s">
        <v>120</v>
      </c>
      <c r="E2376" s="21" t="s">
        <v>16</v>
      </c>
      <c r="F2376" s="21" t="s">
        <v>74</v>
      </c>
      <c r="G2376" s="21" t="s">
        <v>6459</v>
      </c>
      <c r="H2376" s="21"/>
      <c r="I2376" s="21">
        <v>2023</v>
      </c>
    </row>
    <row r="2377" spans="1:9" x14ac:dyDescent="0.2">
      <c r="A2377" s="21" t="s">
        <v>6517</v>
      </c>
      <c r="B2377" s="21">
        <v>719439744</v>
      </c>
      <c r="C2377" s="21" t="s">
        <v>2658</v>
      </c>
      <c r="D2377" s="21" t="s">
        <v>120</v>
      </c>
      <c r="E2377" s="21" t="s">
        <v>16</v>
      </c>
      <c r="F2377" s="21" t="s">
        <v>74</v>
      </c>
      <c r="G2377" s="21" t="s">
        <v>6459</v>
      </c>
      <c r="H2377" s="21"/>
      <c r="I2377" s="21">
        <v>2023</v>
      </c>
    </row>
    <row r="2378" spans="1:9" x14ac:dyDescent="0.2">
      <c r="A2378" s="21" t="s">
        <v>6518</v>
      </c>
      <c r="B2378" s="21">
        <v>728724255</v>
      </c>
      <c r="C2378" s="21" t="s">
        <v>2658</v>
      </c>
      <c r="D2378" s="21" t="s">
        <v>120</v>
      </c>
      <c r="E2378" s="21" t="s">
        <v>16</v>
      </c>
      <c r="F2378" s="21" t="s">
        <v>74</v>
      </c>
      <c r="G2378" s="21" t="s">
        <v>6459</v>
      </c>
      <c r="H2378" s="21"/>
      <c r="I2378" s="21">
        <v>2023</v>
      </c>
    </row>
    <row r="2379" spans="1:9" x14ac:dyDescent="0.2">
      <c r="A2379" s="21" t="s">
        <v>6519</v>
      </c>
      <c r="B2379" s="21">
        <v>727938696</v>
      </c>
      <c r="C2379" s="21" t="s">
        <v>2658</v>
      </c>
      <c r="D2379" s="21" t="s">
        <v>120</v>
      </c>
      <c r="E2379" s="21" t="s">
        <v>16</v>
      </c>
      <c r="F2379" s="21" t="s">
        <v>74</v>
      </c>
      <c r="G2379" s="21" t="s">
        <v>6459</v>
      </c>
      <c r="H2379" s="21"/>
      <c r="I2379" s="21">
        <v>2023</v>
      </c>
    </row>
    <row r="2380" spans="1:9" x14ac:dyDescent="0.2">
      <c r="A2380" s="21" t="s">
        <v>1421</v>
      </c>
      <c r="B2380" s="21">
        <v>729085892</v>
      </c>
      <c r="C2380" s="21" t="s">
        <v>2658</v>
      </c>
      <c r="D2380" s="21" t="s">
        <v>120</v>
      </c>
      <c r="E2380" s="21" t="s">
        <v>16</v>
      </c>
      <c r="F2380" s="21" t="s">
        <v>74</v>
      </c>
      <c r="G2380" s="21" t="s">
        <v>6459</v>
      </c>
      <c r="H2380" s="21"/>
      <c r="I2380" s="21">
        <v>2023</v>
      </c>
    </row>
    <row r="2381" spans="1:9" x14ac:dyDescent="0.2">
      <c r="A2381" s="21" t="s">
        <v>6520</v>
      </c>
      <c r="B2381" s="21">
        <v>721383363</v>
      </c>
      <c r="C2381" s="21" t="s">
        <v>2658</v>
      </c>
      <c r="D2381" s="21" t="s">
        <v>120</v>
      </c>
      <c r="E2381" s="21" t="s">
        <v>16</v>
      </c>
      <c r="F2381" s="21" t="s">
        <v>74</v>
      </c>
      <c r="G2381" s="21" t="s">
        <v>6459</v>
      </c>
      <c r="H2381" s="21"/>
      <c r="I2381" s="21">
        <v>2023</v>
      </c>
    </row>
    <row r="2382" spans="1:9" x14ac:dyDescent="0.2">
      <c r="A2382" s="21" t="s">
        <v>6521</v>
      </c>
      <c r="B2382" s="21">
        <v>700765867</v>
      </c>
      <c r="C2382" s="21" t="s">
        <v>2658</v>
      </c>
      <c r="D2382" s="21" t="s">
        <v>120</v>
      </c>
      <c r="E2382" s="21" t="s">
        <v>112</v>
      </c>
      <c r="F2382" s="21" t="s">
        <v>133</v>
      </c>
      <c r="G2382" s="21" t="s">
        <v>6459</v>
      </c>
      <c r="H2382" s="21"/>
      <c r="I2382" s="21">
        <v>2023</v>
      </c>
    </row>
    <row r="2383" spans="1:9" x14ac:dyDescent="0.2">
      <c r="A2383" s="21" t="s">
        <v>3208</v>
      </c>
      <c r="B2383" s="21">
        <v>7577080316</v>
      </c>
      <c r="C2383" s="21" t="s">
        <v>2658</v>
      </c>
      <c r="D2383" s="21" t="s">
        <v>120</v>
      </c>
      <c r="E2383" s="21" t="s">
        <v>112</v>
      </c>
      <c r="F2383" s="21" t="s">
        <v>133</v>
      </c>
      <c r="G2383" s="21" t="s">
        <v>6459</v>
      </c>
      <c r="H2383" s="21"/>
      <c r="I2383" s="21">
        <v>2023</v>
      </c>
    </row>
    <row r="2384" spans="1:9" x14ac:dyDescent="0.2">
      <c r="A2384" s="21" t="s">
        <v>6522</v>
      </c>
      <c r="B2384" s="21">
        <v>718398803</v>
      </c>
      <c r="C2384" s="21" t="s">
        <v>2658</v>
      </c>
      <c r="D2384" s="21" t="s">
        <v>120</v>
      </c>
      <c r="E2384" s="21" t="s">
        <v>112</v>
      </c>
      <c r="F2384" s="21" t="s">
        <v>133</v>
      </c>
      <c r="G2384" s="21" t="s">
        <v>6459</v>
      </c>
      <c r="H2384" s="21"/>
      <c r="I2384" s="21">
        <v>2023</v>
      </c>
    </row>
    <row r="2385" spans="1:9" x14ac:dyDescent="0.2">
      <c r="A2385" s="21" t="s">
        <v>6523</v>
      </c>
      <c r="B2385" s="21">
        <v>724052105</v>
      </c>
      <c r="C2385" s="21" t="s">
        <v>2658</v>
      </c>
      <c r="D2385" s="21" t="s">
        <v>120</v>
      </c>
      <c r="E2385" s="21" t="s">
        <v>112</v>
      </c>
      <c r="F2385" s="21" t="s">
        <v>133</v>
      </c>
      <c r="G2385" s="21" t="s">
        <v>6459</v>
      </c>
      <c r="H2385" s="21"/>
      <c r="I2385" s="21">
        <v>2023</v>
      </c>
    </row>
    <row r="2386" spans="1:9" x14ac:dyDescent="0.2">
      <c r="A2386" s="21" t="s">
        <v>6524</v>
      </c>
      <c r="B2386" s="21">
        <v>715639558</v>
      </c>
      <c r="C2386" s="21" t="s">
        <v>2658</v>
      </c>
      <c r="D2386" s="21" t="s">
        <v>120</v>
      </c>
      <c r="E2386" s="21" t="s">
        <v>112</v>
      </c>
      <c r="F2386" s="21" t="s">
        <v>612</v>
      </c>
      <c r="G2386" s="21" t="s">
        <v>6459</v>
      </c>
      <c r="H2386" s="21"/>
      <c r="I2386" s="21">
        <v>2023</v>
      </c>
    </row>
    <row r="2387" spans="1:9" x14ac:dyDescent="0.2">
      <c r="A2387" s="21" t="s">
        <v>3106</v>
      </c>
      <c r="B2387" s="21">
        <v>713065289</v>
      </c>
      <c r="C2387" s="21" t="s">
        <v>2658</v>
      </c>
      <c r="D2387" s="21" t="s">
        <v>120</v>
      </c>
      <c r="E2387" s="21" t="s">
        <v>112</v>
      </c>
      <c r="F2387" s="21" t="s">
        <v>612</v>
      </c>
      <c r="G2387" s="21" t="s">
        <v>6459</v>
      </c>
      <c r="H2387" s="21"/>
      <c r="I2387" s="21">
        <v>2023</v>
      </c>
    </row>
    <row r="2388" spans="1:9" x14ac:dyDescent="0.2">
      <c r="A2388" s="21" t="s">
        <v>6525</v>
      </c>
      <c r="B2388" s="21">
        <v>716870068</v>
      </c>
      <c r="C2388" s="21" t="s">
        <v>2658</v>
      </c>
      <c r="D2388" s="21" t="s">
        <v>120</v>
      </c>
      <c r="E2388" s="21" t="s">
        <v>112</v>
      </c>
      <c r="F2388" s="21" t="s">
        <v>612</v>
      </c>
      <c r="G2388" s="21" t="s">
        <v>6459</v>
      </c>
      <c r="H2388" s="21"/>
      <c r="I2388" s="21">
        <v>2023</v>
      </c>
    </row>
    <row r="2389" spans="1:9" x14ac:dyDescent="0.2">
      <c r="A2389" s="21" t="s">
        <v>6526</v>
      </c>
      <c r="B2389" s="21">
        <v>742088113</v>
      </c>
      <c r="C2389" s="21" t="s">
        <v>2658</v>
      </c>
      <c r="D2389" s="21" t="s">
        <v>120</v>
      </c>
      <c r="E2389" s="21" t="s">
        <v>112</v>
      </c>
      <c r="F2389" s="21" t="s">
        <v>612</v>
      </c>
      <c r="G2389" s="21" t="s">
        <v>6459</v>
      </c>
      <c r="H2389" s="21"/>
      <c r="I2389" s="21">
        <v>2023</v>
      </c>
    </row>
    <row r="2390" spans="1:9" x14ac:dyDescent="0.2">
      <c r="A2390" s="21" t="s">
        <v>6527</v>
      </c>
      <c r="B2390" s="21">
        <v>729874761</v>
      </c>
      <c r="C2390" s="21" t="s">
        <v>2658</v>
      </c>
      <c r="D2390" s="21" t="s">
        <v>120</v>
      </c>
      <c r="E2390" s="21" t="s">
        <v>112</v>
      </c>
      <c r="F2390" s="21" t="s">
        <v>612</v>
      </c>
      <c r="G2390" s="21" t="s">
        <v>6459</v>
      </c>
      <c r="H2390" s="21"/>
      <c r="I2390" s="21">
        <v>2023</v>
      </c>
    </row>
    <row r="2391" spans="1:9" x14ac:dyDescent="0.2">
      <c r="A2391" s="21" t="s">
        <v>6528</v>
      </c>
      <c r="B2391" s="21">
        <v>740860253</v>
      </c>
      <c r="C2391" s="21" t="s">
        <v>2658</v>
      </c>
      <c r="D2391" s="21" t="s">
        <v>120</v>
      </c>
      <c r="E2391" s="21" t="s">
        <v>112</v>
      </c>
      <c r="F2391" s="21" t="s">
        <v>61</v>
      </c>
      <c r="G2391" s="21" t="s">
        <v>6459</v>
      </c>
      <c r="H2391" s="21"/>
      <c r="I2391" s="21">
        <v>2023</v>
      </c>
    </row>
    <row r="2392" spans="1:9" x14ac:dyDescent="0.2">
      <c r="A2392" s="21" t="s">
        <v>1173</v>
      </c>
      <c r="B2392" s="21">
        <v>706729797</v>
      </c>
      <c r="C2392" s="21" t="s">
        <v>2658</v>
      </c>
      <c r="D2392" s="21" t="s">
        <v>120</v>
      </c>
      <c r="E2392" s="21" t="s">
        <v>112</v>
      </c>
      <c r="F2392" s="21" t="s">
        <v>61</v>
      </c>
      <c r="G2392" s="21" t="s">
        <v>6459</v>
      </c>
      <c r="H2392" s="21"/>
      <c r="I2392" s="21">
        <v>2023</v>
      </c>
    </row>
    <row r="2393" spans="1:9" x14ac:dyDescent="0.2">
      <c r="A2393" s="21" t="s">
        <v>6529</v>
      </c>
      <c r="B2393" s="21">
        <v>712832114</v>
      </c>
      <c r="C2393" s="21" t="s">
        <v>2658</v>
      </c>
      <c r="D2393" s="21" t="s">
        <v>120</v>
      </c>
      <c r="E2393" s="21" t="s">
        <v>112</v>
      </c>
      <c r="F2393" s="21" t="s">
        <v>61</v>
      </c>
      <c r="G2393" s="21" t="s">
        <v>6459</v>
      </c>
      <c r="H2393" s="21"/>
      <c r="I2393" s="21">
        <v>2023</v>
      </c>
    </row>
    <row r="2394" spans="1:9" x14ac:dyDescent="0.2">
      <c r="A2394" s="21" t="s">
        <v>4125</v>
      </c>
      <c r="B2394" s="21">
        <v>716116465</v>
      </c>
      <c r="C2394" s="21" t="s">
        <v>2658</v>
      </c>
      <c r="D2394" s="21" t="s">
        <v>120</v>
      </c>
      <c r="E2394" s="21" t="s">
        <v>112</v>
      </c>
      <c r="F2394" s="21" t="s">
        <v>582</v>
      </c>
      <c r="G2394" s="21" t="s">
        <v>6459</v>
      </c>
      <c r="H2394" s="21"/>
      <c r="I2394" s="21">
        <v>2023</v>
      </c>
    </row>
    <row r="2395" spans="1:9" x14ac:dyDescent="0.2">
      <c r="A2395" s="21" t="s">
        <v>6530</v>
      </c>
      <c r="B2395" s="21">
        <v>714198478</v>
      </c>
      <c r="C2395" s="21" t="s">
        <v>2658</v>
      </c>
      <c r="D2395" s="21" t="s">
        <v>120</v>
      </c>
      <c r="E2395" s="21" t="s">
        <v>112</v>
      </c>
      <c r="F2395" s="21" t="s">
        <v>582</v>
      </c>
      <c r="G2395" s="21" t="s">
        <v>6459</v>
      </c>
      <c r="H2395" s="21"/>
      <c r="I2395" s="21">
        <v>2023</v>
      </c>
    </row>
    <row r="2396" spans="1:9" x14ac:dyDescent="0.2">
      <c r="A2396" s="21" t="s">
        <v>6531</v>
      </c>
      <c r="B2396" s="21">
        <v>797708989</v>
      </c>
      <c r="C2396" s="21" t="s">
        <v>2658</v>
      </c>
      <c r="D2396" s="21" t="s">
        <v>120</v>
      </c>
      <c r="E2396" s="21" t="s">
        <v>112</v>
      </c>
      <c r="F2396" s="21" t="s">
        <v>582</v>
      </c>
      <c r="G2396" s="21" t="s">
        <v>6459</v>
      </c>
      <c r="H2396" s="21"/>
      <c r="I2396" s="21">
        <v>2023</v>
      </c>
    </row>
    <row r="2397" spans="1:9" x14ac:dyDescent="0.2">
      <c r="A2397" s="21" t="s">
        <v>6532</v>
      </c>
      <c r="B2397" s="21">
        <v>718350430</v>
      </c>
      <c r="C2397" s="21" t="s">
        <v>2658</v>
      </c>
      <c r="D2397" s="21" t="s">
        <v>120</v>
      </c>
      <c r="E2397" s="21" t="s">
        <v>112</v>
      </c>
      <c r="F2397" s="21" t="s">
        <v>582</v>
      </c>
      <c r="G2397" s="21" t="s">
        <v>6459</v>
      </c>
      <c r="H2397" s="21"/>
      <c r="I2397" s="21">
        <v>2023</v>
      </c>
    </row>
    <row r="2398" spans="1:9" x14ac:dyDescent="0.2">
      <c r="A2398" s="21" t="s">
        <v>909</v>
      </c>
      <c r="B2398" s="21">
        <v>714669617</v>
      </c>
      <c r="C2398" s="21" t="s">
        <v>2658</v>
      </c>
      <c r="D2398" s="21" t="s">
        <v>120</v>
      </c>
      <c r="E2398" s="21" t="s">
        <v>112</v>
      </c>
      <c r="F2398" s="21" t="s">
        <v>582</v>
      </c>
      <c r="G2398" s="21" t="s">
        <v>6459</v>
      </c>
      <c r="H2398" s="21"/>
      <c r="I2398" s="21">
        <v>2023</v>
      </c>
    </row>
    <row r="2399" spans="1:9" x14ac:dyDescent="0.2">
      <c r="A2399" s="21" t="s">
        <v>909</v>
      </c>
      <c r="B2399" s="21">
        <v>729728512</v>
      </c>
      <c r="C2399" s="21" t="s">
        <v>2658</v>
      </c>
      <c r="D2399" s="21" t="s">
        <v>120</v>
      </c>
      <c r="E2399" s="21" t="s">
        <v>112</v>
      </c>
      <c r="F2399" s="21" t="s">
        <v>582</v>
      </c>
      <c r="G2399" s="21" t="s">
        <v>6459</v>
      </c>
      <c r="H2399" s="21"/>
      <c r="I2399" s="21">
        <v>2023</v>
      </c>
    </row>
    <row r="2400" spans="1:9" x14ac:dyDescent="0.2">
      <c r="A2400" s="21" t="s">
        <v>918</v>
      </c>
      <c r="B2400" s="21">
        <v>740247929</v>
      </c>
      <c r="C2400" s="21" t="s">
        <v>2658</v>
      </c>
      <c r="D2400" s="21" t="s">
        <v>120</v>
      </c>
      <c r="E2400" s="21" t="s">
        <v>112</v>
      </c>
      <c r="F2400" s="21" t="s">
        <v>582</v>
      </c>
      <c r="G2400" s="21" t="s">
        <v>6459</v>
      </c>
      <c r="H2400" s="21"/>
      <c r="I2400" s="21">
        <v>2023</v>
      </c>
    </row>
    <row r="2401" spans="1:9" x14ac:dyDescent="0.2">
      <c r="A2401" s="21" t="s">
        <v>6533</v>
      </c>
      <c r="B2401" s="21">
        <v>796024038</v>
      </c>
      <c r="C2401" s="21" t="s">
        <v>2658</v>
      </c>
      <c r="D2401" s="21" t="s">
        <v>120</v>
      </c>
      <c r="E2401" s="21" t="s">
        <v>112</v>
      </c>
      <c r="F2401" s="21" t="s">
        <v>582</v>
      </c>
      <c r="G2401" s="21" t="s">
        <v>6459</v>
      </c>
      <c r="H2401" s="21"/>
      <c r="I2401" s="21">
        <v>2023</v>
      </c>
    </row>
    <row r="2402" spans="1:9" x14ac:dyDescent="0.2">
      <c r="A2402" s="21" t="s">
        <v>1458</v>
      </c>
      <c r="B2402" s="21">
        <v>708833686</v>
      </c>
      <c r="C2402" s="21" t="s">
        <v>2658</v>
      </c>
      <c r="D2402" s="21" t="s">
        <v>120</v>
      </c>
      <c r="E2402" s="21" t="s">
        <v>137</v>
      </c>
      <c r="F2402" s="21" t="s">
        <v>6534</v>
      </c>
      <c r="G2402" s="21" t="s">
        <v>6459</v>
      </c>
      <c r="H2402" s="21"/>
      <c r="I2402" s="21">
        <v>2023</v>
      </c>
    </row>
    <row r="2403" spans="1:9" x14ac:dyDescent="0.2">
      <c r="A2403" s="21" t="s">
        <v>6472</v>
      </c>
      <c r="B2403" s="21">
        <v>722261731</v>
      </c>
      <c r="C2403" s="21" t="s">
        <v>2658</v>
      </c>
      <c r="D2403" s="21" t="s">
        <v>120</v>
      </c>
      <c r="E2403" s="21" t="s">
        <v>137</v>
      </c>
      <c r="F2403" s="21" t="s">
        <v>6534</v>
      </c>
      <c r="G2403" s="21" t="s">
        <v>6459</v>
      </c>
      <c r="H2403" s="21"/>
      <c r="I2403" s="21">
        <v>2023</v>
      </c>
    </row>
    <row r="2404" spans="1:9" x14ac:dyDescent="0.2">
      <c r="A2404" s="21" t="s">
        <v>6535</v>
      </c>
      <c r="B2404" s="21">
        <v>717906415</v>
      </c>
      <c r="C2404" s="21" t="s">
        <v>2658</v>
      </c>
      <c r="D2404" s="21" t="s">
        <v>120</v>
      </c>
      <c r="E2404" s="21" t="s">
        <v>137</v>
      </c>
      <c r="F2404" s="21" t="s">
        <v>6534</v>
      </c>
      <c r="G2404" s="21" t="s">
        <v>6459</v>
      </c>
      <c r="H2404" s="21"/>
      <c r="I2404" s="21">
        <v>2023</v>
      </c>
    </row>
    <row r="2405" spans="1:9" x14ac:dyDescent="0.2">
      <c r="A2405" s="21" t="s">
        <v>6536</v>
      </c>
      <c r="B2405" s="21">
        <v>720748393</v>
      </c>
      <c r="C2405" s="21" t="s">
        <v>2658</v>
      </c>
      <c r="D2405" s="21" t="s">
        <v>120</v>
      </c>
      <c r="E2405" s="21" t="s">
        <v>137</v>
      </c>
      <c r="F2405" s="21" t="s">
        <v>6534</v>
      </c>
      <c r="G2405" s="21" t="s">
        <v>6459</v>
      </c>
      <c r="H2405" s="21"/>
      <c r="I2405" s="21">
        <v>2023</v>
      </c>
    </row>
    <row r="2406" spans="1:9" x14ac:dyDescent="0.2">
      <c r="A2406" s="21" t="s">
        <v>791</v>
      </c>
      <c r="B2406" s="21">
        <v>712555006</v>
      </c>
      <c r="C2406" s="21" t="s">
        <v>2658</v>
      </c>
      <c r="D2406" s="21" t="s">
        <v>120</v>
      </c>
      <c r="E2406" s="21" t="s">
        <v>112</v>
      </c>
      <c r="F2406" s="21" t="s">
        <v>112</v>
      </c>
      <c r="G2406" s="21" t="s">
        <v>6459</v>
      </c>
      <c r="H2406" s="21"/>
      <c r="I2406" s="21">
        <v>2023</v>
      </c>
    </row>
    <row r="2407" spans="1:9" x14ac:dyDescent="0.2">
      <c r="A2407" s="21" t="s">
        <v>6537</v>
      </c>
      <c r="B2407" s="21">
        <v>714787065</v>
      </c>
      <c r="C2407" s="21" t="s">
        <v>2658</v>
      </c>
      <c r="D2407" s="21" t="s">
        <v>120</v>
      </c>
      <c r="E2407" s="21" t="s">
        <v>112</v>
      </c>
      <c r="F2407" s="21" t="s">
        <v>112</v>
      </c>
      <c r="G2407" s="21" t="s">
        <v>6459</v>
      </c>
      <c r="H2407" s="21"/>
      <c r="I2407" s="21">
        <v>2023</v>
      </c>
    </row>
    <row r="2408" spans="1:9" x14ac:dyDescent="0.2">
      <c r="A2408" s="21" t="s">
        <v>6538</v>
      </c>
      <c r="B2408" s="21">
        <v>703884026</v>
      </c>
      <c r="C2408" s="21" t="s">
        <v>2658</v>
      </c>
      <c r="D2408" s="21" t="s">
        <v>120</v>
      </c>
      <c r="E2408" s="21" t="s">
        <v>112</v>
      </c>
      <c r="F2408" s="21" t="s">
        <v>112</v>
      </c>
      <c r="G2408" s="21" t="s">
        <v>6459</v>
      </c>
      <c r="H2408" s="21"/>
      <c r="I2408" s="21">
        <v>2023</v>
      </c>
    </row>
    <row r="2409" spans="1:9" x14ac:dyDescent="0.2">
      <c r="A2409" s="21" t="s">
        <v>6539</v>
      </c>
      <c r="B2409" s="21">
        <v>713841323</v>
      </c>
      <c r="C2409" s="21" t="s">
        <v>2658</v>
      </c>
      <c r="D2409" s="21" t="s">
        <v>120</v>
      </c>
      <c r="E2409" s="21" t="s">
        <v>112</v>
      </c>
      <c r="F2409" s="21" t="s">
        <v>112</v>
      </c>
      <c r="G2409" s="21" t="s">
        <v>6459</v>
      </c>
      <c r="H2409" s="21"/>
      <c r="I2409" s="21">
        <v>2023</v>
      </c>
    </row>
    <row r="2410" spans="1:9" x14ac:dyDescent="0.2">
      <c r="A2410" s="21" t="s">
        <v>6540</v>
      </c>
      <c r="B2410" s="21">
        <v>720632023</v>
      </c>
      <c r="C2410" s="21" t="s">
        <v>2658</v>
      </c>
      <c r="D2410" s="21" t="s">
        <v>120</v>
      </c>
      <c r="E2410" s="21" t="s">
        <v>112</v>
      </c>
      <c r="F2410" s="21" t="s">
        <v>112</v>
      </c>
      <c r="G2410" s="21" t="s">
        <v>6459</v>
      </c>
      <c r="H2410" s="21"/>
      <c r="I2410" s="21">
        <v>2023</v>
      </c>
    </row>
    <row r="2411" spans="1:9" x14ac:dyDescent="0.2">
      <c r="A2411" s="21" t="s">
        <v>2616</v>
      </c>
      <c r="B2411" s="21">
        <v>710920442</v>
      </c>
      <c r="C2411" s="21" t="s">
        <v>2658</v>
      </c>
      <c r="D2411" s="21" t="s">
        <v>120</v>
      </c>
      <c r="E2411" s="21" t="s">
        <v>112</v>
      </c>
      <c r="F2411" s="21" t="s">
        <v>112</v>
      </c>
      <c r="G2411" s="21" t="s">
        <v>6459</v>
      </c>
      <c r="H2411" s="21"/>
      <c r="I2411" s="21">
        <v>2023</v>
      </c>
    </row>
    <row r="2412" spans="1:9" x14ac:dyDescent="0.2">
      <c r="A2412" s="21" t="s">
        <v>6541</v>
      </c>
      <c r="B2412" s="21">
        <v>745183757</v>
      </c>
      <c r="C2412" s="21" t="s">
        <v>2658</v>
      </c>
      <c r="D2412" s="21" t="s">
        <v>120</v>
      </c>
      <c r="E2412" s="21" t="s">
        <v>16</v>
      </c>
      <c r="F2412" s="21" t="s">
        <v>789</v>
      </c>
      <c r="G2412" s="21" t="s">
        <v>6459</v>
      </c>
      <c r="H2412" s="21"/>
      <c r="I2412" s="21">
        <v>2023</v>
      </c>
    </row>
    <row r="2413" spans="1:9" x14ac:dyDescent="0.2">
      <c r="A2413" s="21" t="s">
        <v>6542</v>
      </c>
      <c r="B2413" s="21">
        <v>792040876</v>
      </c>
      <c r="C2413" s="21" t="s">
        <v>2658</v>
      </c>
      <c r="D2413" s="21" t="s">
        <v>120</v>
      </c>
      <c r="E2413" s="21" t="s">
        <v>16</v>
      </c>
      <c r="F2413" s="21" t="s">
        <v>789</v>
      </c>
      <c r="G2413" s="21" t="s">
        <v>6459</v>
      </c>
      <c r="H2413" s="21"/>
      <c r="I2413" s="21">
        <v>2023</v>
      </c>
    </row>
    <row r="2414" spans="1:9" x14ac:dyDescent="0.2">
      <c r="A2414" s="21" t="s">
        <v>6543</v>
      </c>
      <c r="B2414" s="21">
        <v>713963364</v>
      </c>
      <c r="C2414" s="21" t="s">
        <v>2658</v>
      </c>
      <c r="D2414" s="21" t="s">
        <v>120</v>
      </c>
      <c r="E2414" s="21" t="s">
        <v>16</v>
      </c>
      <c r="F2414" s="21" t="s">
        <v>789</v>
      </c>
      <c r="G2414" s="21" t="s">
        <v>6459</v>
      </c>
      <c r="H2414" s="21"/>
      <c r="I2414" s="21">
        <v>2023</v>
      </c>
    </row>
    <row r="2415" spans="1:9" x14ac:dyDescent="0.2">
      <c r="A2415" s="21" t="s">
        <v>6544</v>
      </c>
      <c r="B2415" s="21">
        <v>710612799</v>
      </c>
      <c r="C2415" s="21" t="s">
        <v>2658</v>
      </c>
      <c r="D2415" s="21" t="s">
        <v>120</v>
      </c>
      <c r="E2415" s="21" t="s">
        <v>16</v>
      </c>
      <c r="F2415" s="21" t="s">
        <v>789</v>
      </c>
      <c r="G2415" s="21" t="s">
        <v>6459</v>
      </c>
      <c r="H2415" s="21"/>
      <c r="I2415" s="21">
        <v>2023</v>
      </c>
    </row>
    <row r="2416" spans="1:9" x14ac:dyDescent="0.2">
      <c r="A2416" s="21" t="s">
        <v>1402</v>
      </c>
      <c r="B2416" s="21">
        <v>723721913</v>
      </c>
      <c r="C2416" s="21" t="s">
        <v>2658</v>
      </c>
      <c r="D2416" s="21" t="s">
        <v>120</v>
      </c>
      <c r="E2416" s="21" t="s">
        <v>16</v>
      </c>
      <c r="F2416" s="21" t="s">
        <v>789</v>
      </c>
      <c r="G2416" s="21" t="s">
        <v>6459</v>
      </c>
      <c r="H2416" s="21"/>
      <c r="I2416" s="21">
        <v>2023</v>
      </c>
    </row>
    <row r="2417" spans="1:9" x14ac:dyDescent="0.2">
      <c r="A2417" s="21" t="s">
        <v>991</v>
      </c>
      <c r="B2417" s="21">
        <v>725832706</v>
      </c>
      <c r="C2417" s="21" t="s">
        <v>2658</v>
      </c>
      <c r="D2417" s="21" t="s">
        <v>120</v>
      </c>
      <c r="E2417" s="21" t="s">
        <v>112</v>
      </c>
      <c r="F2417" s="21" t="s">
        <v>112</v>
      </c>
      <c r="G2417" s="21" t="s">
        <v>6459</v>
      </c>
      <c r="H2417" s="21"/>
      <c r="I2417" s="21">
        <v>2023</v>
      </c>
    </row>
    <row r="2418" spans="1:9" x14ac:dyDescent="0.2">
      <c r="A2418" s="21" t="s">
        <v>6545</v>
      </c>
      <c r="B2418" s="21">
        <v>743109233</v>
      </c>
      <c r="C2418" s="21" t="s">
        <v>2658</v>
      </c>
      <c r="D2418" s="21" t="s">
        <v>120</v>
      </c>
      <c r="E2418" s="21" t="s">
        <v>112</v>
      </c>
      <c r="F2418" s="21" t="s">
        <v>112</v>
      </c>
      <c r="G2418" s="21" t="s">
        <v>6459</v>
      </c>
      <c r="H2418" s="21"/>
      <c r="I2418" s="21">
        <v>2023</v>
      </c>
    </row>
    <row r="2419" spans="1:9" x14ac:dyDescent="0.2">
      <c r="A2419" s="21" t="s">
        <v>6546</v>
      </c>
      <c r="B2419" s="21">
        <v>702237615</v>
      </c>
      <c r="C2419" s="21" t="s">
        <v>2658</v>
      </c>
      <c r="D2419" s="21" t="s">
        <v>120</v>
      </c>
      <c r="E2419" s="21" t="s">
        <v>112</v>
      </c>
      <c r="F2419" s="21" t="s">
        <v>112</v>
      </c>
      <c r="G2419" s="21" t="s">
        <v>6459</v>
      </c>
      <c r="H2419" s="21"/>
      <c r="I2419" s="21">
        <v>2023</v>
      </c>
    </row>
    <row r="2420" spans="1:9" x14ac:dyDescent="0.2">
      <c r="A2420" s="21" t="s">
        <v>2612</v>
      </c>
      <c r="B2420" s="21">
        <v>721386702</v>
      </c>
      <c r="C2420" s="21" t="s">
        <v>2658</v>
      </c>
      <c r="D2420" s="21" t="s">
        <v>120</v>
      </c>
      <c r="E2420" s="21" t="s">
        <v>112</v>
      </c>
      <c r="F2420" s="21" t="s">
        <v>112</v>
      </c>
      <c r="G2420" s="21" t="s">
        <v>6459</v>
      </c>
      <c r="H2420" s="21"/>
      <c r="I2420" s="21">
        <v>2023</v>
      </c>
    </row>
    <row r="2421" spans="1:9" x14ac:dyDescent="0.2">
      <c r="A2421" s="21" t="s">
        <v>1224</v>
      </c>
      <c r="B2421" s="21">
        <v>710722229</v>
      </c>
      <c r="C2421" s="21" t="s">
        <v>2658</v>
      </c>
      <c r="D2421" s="21" t="s">
        <v>120</v>
      </c>
      <c r="E2421" s="21" t="s">
        <v>112</v>
      </c>
      <c r="F2421" s="21" t="s">
        <v>112</v>
      </c>
      <c r="G2421" s="21" t="s">
        <v>6459</v>
      </c>
      <c r="H2421" s="21"/>
      <c r="I2421" s="21">
        <v>2023</v>
      </c>
    </row>
    <row r="2422" spans="1:9" x14ac:dyDescent="0.2">
      <c r="A2422" s="21" t="s">
        <v>2337</v>
      </c>
      <c r="B2422" s="21">
        <v>729957853</v>
      </c>
      <c r="C2422" s="21" t="s">
        <v>2658</v>
      </c>
      <c r="D2422" s="21" t="s">
        <v>120</v>
      </c>
      <c r="E2422" s="21" t="s">
        <v>112</v>
      </c>
      <c r="F2422" s="21" t="s">
        <v>582</v>
      </c>
      <c r="G2422" s="21" t="s">
        <v>6459</v>
      </c>
      <c r="H2422" s="21"/>
      <c r="I2422" s="21">
        <v>2023</v>
      </c>
    </row>
    <row r="2423" spans="1:9" x14ac:dyDescent="0.2">
      <c r="A2423" s="21" t="s">
        <v>6547</v>
      </c>
      <c r="B2423" s="21">
        <v>715039170</v>
      </c>
      <c r="C2423" s="21" t="s">
        <v>2658</v>
      </c>
      <c r="D2423" s="21" t="s">
        <v>120</v>
      </c>
      <c r="E2423" s="21" t="s">
        <v>112</v>
      </c>
      <c r="F2423" s="21" t="s">
        <v>582</v>
      </c>
      <c r="G2423" s="21" t="s">
        <v>6459</v>
      </c>
      <c r="H2423" s="21"/>
      <c r="I2423" s="21">
        <v>2023</v>
      </c>
    </row>
    <row r="2424" spans="1:9" x14ac:dyDescent="0.2">
      <c r="A2424" s="21" t="s">
        <v>6548</v>
      </c>
      <c r="B2424" s="21">
        <v>757702216</v>
      </c>
      <c r="C2424" s="21" t="s">
        <v>2658</v>
      </c>
      <c r="D2424" s="21" t="s">
        <v>120</v>
      </c>
      <c r="E2424" s="21" t="s">
        <v>112</v>
      </c>
      <c r="F2424" s="21" t="s">
        <v>582</v>
      </c>
      <c r="G2424" s="21" t="s">
        <v>6459</v>
      </c>
      <c r="H2424" s="21"/>
      <c r="I2424" s="21">
        <v>2023</v>
      </c>
    </row>
    <row r="2425" spans="1:9" x14ac:dyDescent="0.2">
      <c r="A2425" s="21" t="s">
        <v>6549</v>
      </c>
      <c r="B2425" s="21">
        <v>729702931</v>
      </c>
      <c r="C2425" s="21" t="s">
        <v>2658</v>
      </c>
      <c r="D2425" s="21" t="s">
        <v>120</v>
      </c>
      <c r="E2425" s="21" t="s">
        <v>112</v>
      </c>
      <c r="F2425" s="21" t="s">
        <v>582</v>
      </c>
      <c r="G2425" s="21" t="s">
        <v>6459</v>
      </c>
      <c r="H2425" s="21"/>
      <c r="I2425" s="21">
        <v>2023</v>
      </c>
    </row>
    <row r="2426" spans="1:9" x14ac:dyDescent="0.2">
      <c r="A2426" s="21" t="s">
        <v>6550</v>
      </c>
      <c r="B2426" s="21">
        <v>717666330</v>
      </c>
      <c r="C2426" s="21" t="s">
        <v>2658</v>
      </c>
      <c r="D2426" s="21" t="s">
        <v>120</v>
      </c>
      <c r="E2426" s="21" t="s">
        <v>112</v>
      </c>
      <c r="F2426" s="21" t="s">
        <v>110</v>
      </c>
      <c r="G2426" s="21" t="s">
        <v>6459</v>
      </c>
      <c r="H2426" s="21"/>
      <c r="I2426" s="21">
        <v>2023</v>
      </c>
    </row>
    <row r="2427" spans="1:9" x14ac:dyDescent="0.2">
      <c r="A2427" s="21" t="s">
        <v>6551</v>
      </c>
      <c r="B2427" s="21">
        <v>721177785</v>
      </c>
      <c r="C2427" s="21" t="s">
        <v>2658</v>
      </c>
      <c r="D2427" s="21" t="s">
        <v>120</v>
      </c>
      <c r="E2427" s="21" t="s">
        <v>112</v>
      </c>
      <c r="F2427" s="21" t="s">
        <v>110</v>
      </c>
      <c r="G2427" s="21" t="s">
        <v>6459</v>
      </c>
      <c r="H2427" s="21"/>
      <c r="I2427" s="21">
        <v>2023</v>
      </c>
    </row>
    <row r="2428" spans="1:9" x14ac:dyDescent="0.2">
      <c r="A2428" s="21" t="s">
        <v>6552</v>
      </c>
      <c r="B2428" s="21">
        <v>725719832</v>
      </c>
      <c r="C2428" s="21" t="s">
        <v>2658</v>
      </c>
      <c r="D2428" s="21" t="s">
        <v>120</v>
      </c>
      <c r="E2428" s="21" t="s">
        <v>112</v>
      </c>
      <c r="F2428" s="21" t="s">
        <v>110</v>
      </c>
      <c r="G2428" s="21" t="s">
        <v>6459</v>
      </c>
      <c r="H2428" s="21"/>
      <c r="I2428" s="21">
        <v>2023</v>
      </c>
    </row>
    <row r="2429" spans="1:9" x14ac:dyDescent="0.2">
      <c r="A2429" s="21" t="s">
        <v>6554</v>
      </c>
      <c r="B2429" s="21">
        <v>702078640</v>
      </c>
      <c r="C2429" s="21" t="s">
        <v>2658</v>
      </c>
      <c r="D2429" s="21" t="s">
        <v>120</v>
      </c>
      <c r="E2429" s="21" t="s">
        <v>112</v>
      </c>
      <c r="F2429" s="21" t="s">
        <v>6553</v>
      </c>
      <c r="G2429" s="21" t="s">
        <v>6459</v>
      </c>
      <c r="H2429" s="21"/>
      <c r="I2429" s="21">
        <v>2023</v>
      </c>
    </row>
    <row r="2430" spans="1:9" x14ac:dyDescent="0.2">
      <c r="A2430" s="21" t="s">
        <v>6555</v>
      </c>
      <c r="B2430" s="21">
        <v>725770486</v>
      </c>
      <c r="C2430" s="21" t="s">
        <v>2658</v>
      </c>
      <c r="D2430" s="21" t="s">
        <v>120</v>
      </c>
      <c r="E2430" s="21" t="s">
        <v>112</v>
      </c>
      <c r="F2430" s="21" t="s">
        <v>6553</v>
      </c>
      <c r="G2430" s="21" t="s">
        <v>6459</v>
      </c>
      <c r="H2430" s="21"/>
      <c r="I2430" s="21">
        <v>2023</v>
      </c>
    </row>
    <row r="2431" spans="1:9" x14ac:dyDescent="0.2">
      <c r="A2431" s="21" t="s">
        <v>6556</v>
      </c>
      <c r="B2431" s="21">
        <v>726005109</v>
      </c>
      <c r="C2431" s="21" t="s">
        <v>2658</v>
      </c>
      <c r="D2431" s="21" t="s">
        <v>120</v>
      </c>
      <c r="E2431" s="21" t="s">
        <v>112</v>
      </c>
      <c r="F2431" s="21" t="s">
        <v>554</v>
      </c>
      <c r="G2431" s="21" t="s">
        <v>6459</v>
      </c>
      <c r="H2431" s="21"/>
      <c r="I2431" s="21">
        <v>2023</v>
      </c>
    </row>
    <row r="2432" spans="1:9" x14ac:dyDescent="0.2">
      <c r="A2432" s="21" t="s">
        <v>6557</v>
      </c>
      <c r="B2432" s="21">
        <v>725238056</v>
      </c>
      <c r="C2432" s="21" t="s">
        <v>2658</v>
      </c>
      <c r="D2432" s="21" t="s">
        <v>120</v>
      </c>
      <c r="E2432" s="21" t="s">
        <v>112</v>
      </c>
      <c r="F2432" s="21" t="s">
        <v>554</v>
      </c>
      <c r="G2432" s="21" t="s">
        <v>6459</v>
      </c>
      <c r="H2432" s="21"/>
      <c r="I2432" s="21">
        <v>2023</v>
      </c>
    </row>
    <row r="2433" spans="1:9" x14ac:dyDescent="0.2">
      <c r="A2433" s="21" t="s">
        <v>6558</v>
      </c>
      <c r="B2433" s="21">
        <v>712345898</v>
      </c>
      <c r="C2433" s="21" t="s">
        <v>2658</v>
      </c>
      <c r="D2433" s="21" t="s">
        <v>120</v>
      </c>
      <c r="E2433" s="21" t="s">
        <v>112</v>
      </c>
      <c r="F2433" s="21" t="s">
        <v>554</v>
      </c>
      <c r="G2433" s="21" t="s">
        <v>6459</v>
      </c>
      <c r="H2433" s="21"/>
      <c r="I2433" s="21">
        <v>2023</v>
      </c>
    </row>
    <row r="2434" spans="1:9" x14ac:dyDescent="0.2">
      <c r="A2434" s="21" t="s">
        <v>6559</v>
      </c>
      <c r="B2434" s="21">
        <v>726002531</v>
      </c>
      <c r="C2434" s="21" t="s">
        <v>2658</v>
      </c>
      <c r="D2434" s="21" t="s">
        <v>120</v>
      </c>
      <c r="E2434" s="21" t="s">
        <v>112</v>
      </c>
      <c r="F2434" s="21" t="s">
        <v>554</v>
      </c>
      <c r="G2434" s="21" t="s">
        <v>6459</v>
      </c>
      <c r="H2434" s="21"/>
      <c r="I2434" s="21">
        <v>2023</v>
      </c>
    </row>
    <row r="2435" spans="1:9" x14ac:dyDescent="0.2">
      <c r="A2435" s="21" t="s">
        <v>2297</v>
      </c>
      <c r="B2435" s="21">
        <v>720393134</v>
      </c>
      <c r="C2435" s="21" t="s">
        <v>2658</v>
      </c>
      <c r="D2435" s="21" t="s">
        <v>120</v>
      </c>
      <c r="E2435" s="21" t="s">
        <v>112</v>
      </c>
      <c r="F2435" s="21" t="s">
        <v>554</v>
      </c>
      <c r="G2435" s="21" t="s">
        <v>6459</v>
      </c>
      <c r="H2435" s="21"/>
      <c r="I2435" s="21">
        <v>2023</v>
      </c>
    </row>
    <row r="2436" spans="1:9" x14ac:dyDescent="0.2">
      <c r="A2436" s="21" t="s">
        <v>6560</v>
      </c>
      <c r="B2436" s="21">
        <v>703756921</v>
      </c>
      <c r="C2436" s="21" t="s">
        <v>2658</v>
      </c>
      <c r="D2436" s="21" t="s">
        <v>120</v>
      </c>
      <c r="E2436" s="21" t="s">
        <v>112</v>
      </c>
      <c r="F2436" s="21" t="s">
        <v>61</v>
      </c>
      <c r="G2436" s="21" t="s">
        <v>6459</v>
      </c>
      <c r="H2436" s="21"/>
      <c r="I2436" s="21">
        <v>2023</v>
      </c>
    </row>
    <row r="2437" spans="1:9" x14ac:dyDescent="0.2">
      <c r="A2437" s="21" t="s">
        <v>6561</v>
      </c>
      <c r="B2437" s="21">
        <v>720500966</v>
      </c>
      <c r="C2437" s="21" t="s">
        <v>2658</v>
      </c>
      <c r="D2437" s="21" t="s">
        <v>120</v>
      </c>
      <c r="E2437" s="21" t="s">
        <v>112</v>
      </c>
      <c r="F2437" s="21" t="s">
        <v>61</v>
      </c>
      <c r="G2437" s="21" t="s">
        <v>6459</v>
      </c>
      <c r="H2437" s="21"/>
      <c r="I2437" s="21">
        <v>2023</v>
      </c>
    </row>
    <row r="2438" spans="1:9" x14ac:dyDescent="0.2">
      <c r="A2438" s="21" t="s">
        <v>159</v>
      </c>
      <c r="B2438" s="21">
        <v>725765368</v>
      </c>
      <c r="C2438" s="21" t="s">
        <v>2658</v>
      </c>
      <c r="D2438" s="21" t="s">
        <v>120</v>
      </c>
      <c r="E2438" s="21" t="s">
        <v>112</v>
      </c>
      <c r="F2438" s="21" t="s">
        <v>61</v>
      </c>
      <c r="G2438" s="21" t="s">
        <v>6459</v>
      </c>
      <c r="H2438" s="21"/>
      <c r="I2438" s="21">
        <v>2023</v>
      </c>
    </row>
    <row r="2439" spans="1:9" x14ac:dyDescent="0.2">
      <c r="A2439" s="21" t="s">
        <v>6562</v>
      </c>
      <c r="B2439" s="21">
        <v>718212956</v>
      </c>
      <c r="C2439" s="21" t="s">
        <v>2658</v>
      </c>
      <c r="D2439" s="21" t="s">
        <v>120</v>
      </c>
      <c r="E2439" s="21" t="s">
        <v>112</v>
      </c>
      <c r="F2439" s="21" t="s">
        <v>112</v>
      </c>
      <c r="G2439" s="21" t="s">
        <v>6459</v>
      </c>
      <c r="H2439" s="21"/>
      <c r="I2439" s="21">
        <v>2023</v>
      </c>
    </row>
    <row r="2440" spans="1:9" x14ac:dyDescent="0.2">
      <c r="A2440" s="21" t="s">
        <v>2190</v>
      </c>
      <c r="B2440" s="21">
        <v>723038536</v>
      </c>
      <c r="C2440" s="21" t="s">
        <v>2658</v>
      </c>
      <c r="D2440" s="21" t="s">
        <v>120</v>
      </c>
      <c r="E2440" s="21" t="s">
        <v>112</v>
      </c>
      <c r="F2440" s="21" t="s">
        <v>112</v>
      </c>
      <c r="G2440" s="21" t="s">
        <v>6459</v>
      </c>
      <c r="H2440" s="21"/>
      <c r="I2440" s="21">
        <v>2023</v>
      </c>
    </row>
    <row r="2441" spans="1:9" x14ac:dyDescent="0.2">
      <c r="A2441" s="21" t="s">
        <v>2434</v>
      </c>
      <c r="B2441" s="21">
        <v>706614573</v>
      </c>
      <c r="C2441" s="21" t="s">
        <v>2658</v>
      </c>
      <c r="D2441" s="21" t="s">
        <v>120</v>
      </c>
      <c r="E2441" s="21" t="s">
        <v>112</v>
      </c>
      <c r="F2441" s="21" t="s">
        <v>112</v>
      </c>
      <c r="G2441" s="21" t="s">
        <v>6459</v>
      </c>
      <c r="H2441" s="21"/>
      <c r="I2441" s="21">
        <v>2023</v>
      </c>
    </row>
    <row r="2442" spans="1:9" x14ac:dyDescent="0.2">
      <c r="A2442" s="21" t="s">
        <v>1458</v>
      </c>
      <c r="B2442" s="21">
        <v>727079778</v>
      </c>
      <c r="C2442" s="21" t="s">
        <v>2658</v>
      </c>
      <c r="D2442" s="21" t="s">
        <v>120</v>
      </c>
      <c r="E2442" s="21" t="s">
        <v>112</v>
      </c>
      <c r="F2442" s="21" t="s">
        <v>6563</v>
      </c>
      <c r="G2442" s="21" t="s">
        <v>6459</v>
      </c>
      <c r="H2442" s="21"/>
      <c r="I2442" s="21">
        <v>2023</v>
      </c>
    </row>
    <row r="2443" spans="1:9" x14ac:dyDescent="0.2">
      <c r="A2443" s="21" t="s">
        <v>6564</v>
      </c>
      <c r="B2443" s="21">
        <v>700492658</v>
      </c>
      <c r="C2443" s="21" t="s">
        <v>2658</v>
      </c>
      <c r="D2443" s="21" t="s">
        <v>120</v>
      </c>
      <c r="E2443" s="21" t="s">
        <v>112</v>
      </c>
      <c r="F2443" s="21" t="s">
        <v>6563</v>
      </c>
      <c r="G2443" s="21" t="s">
        <v>6459</v>
      </c>
      <c r="H2443" s="21"/>
      <c r="I2443" s="21">
        <v>2023</v>
      </c>
    </row>
    <row r="2444" spans="1:9" x14ac:dyDescent="0.2">
      <c r="A2444" s="21" t="s">
        <v>6565</v>
      </c>
      <c r="B2444" s="21">
        <v>723131280</v>
      </c>
      <c r="C2444" s="21" t="s">
        <v>2658</v>
      </c>
      <c r="D2444" s="21" t="s">
        <v>120</v>
      </c>
      <c r="E2444" s="21" t="s">
        <v>112</v>
      </c>
      <c r="F2444" s="21" t="s">
        <v>6563</v>
      </c>
      <c r="G2444" s="21" t="s">
        <v>6459</v>
      </c>
      <c r="H2444" s="21"/>
      <c r="I2444" s="21">
        <v>2023</v>
      </c>
    </row>
    <row r="2445" spans="1:9" x14ac:dyDescent="0.2">
      <c r="A2445" s="21" t="s">
        <v>6566</v>
      </c>
      <c r="B2445" s="21">
        <v>722938122</v>
      </c>
      <c r="C2445" s="21" t="s">
        <v>2658</v>
      </c>
      <c r="D2445" s="21" t="s">
        <v>120</v>
      </c>
      <c r="E2445" s="21" t="s">
        <v>112</v>
      </c>
      <c r="F2445" s="21" t="s">
        <v>6563</v>
      </c>
      <c r="G2445" s="21" t="s">
        <v>6459</v>
      </c>
      <c r="H2445" s="21"/>
      <c r="I2445" s="21">
        <v>2023</v>
      </c>
    </row>
    <row r="2446" spans="1:9" x14ac:dyDescent="0.2">
      <c r="A2446" s="21" t="s">
        <v>6567</v>
      </c>
      <c r="B2446" s="21">
        <v>724606668</v>
      </c>
      <c r="C2446" s="21" t="s">
        <v>2658</v>
      </c>
      <c r="D2446" s="21" t="s">
        <v>120</v>
      </c>
      <c r="E2446" s="21" t="s">
        <v>112</v>
      </c>
      <c r="F2446" s="21" t="s">
        <v>6563</v>
      </c>
      <c r="G2446" s="21" t="s">
        <v>6459</v>
      </c>
      <c r="H2446" s="21"/>
      <c r="I2446" s="21">
        <v>2023</v>
      </c>
    </row>
    <row r="2447" spans="1:9" x14ac:dyDescent="0.2">
      <c r="A2447" s="21" t="s">
        <v>6568</v>
      </c>
      <c r="B2447" s="21">
        <v>726398570</v>
      </c>
      <c r="C2447" s="21" t="s">
        <v>2658</v>
      </c>
      <c r="D2447" s="21" t="s">
        <v>120</v>
      </c>
      <c r="E2447" s="21" t="s">
        <v>112</v>
      </c>
      <c r="F2447" s="21" t="s">
        <v>133</v>
      </c>
      <c r="G2447" s="21" t="s">
        <v>6459</v>
      </c>
      <c r="H2447" s="21"/>
      <c r="I2447" s="21">
        <v>2023</v>
      </c>
    </row>
    <row r="2448" spans="1:9" x14ac:dyDescent="0.2">
      <c r="A2448" s="21" t="s">
        <v>2361</v>
      </c>
      <c r="B2448" s="21">
        <v>729979752</v>
      </c>
      <c r="C2448" s="21" t="s">
        <v>2658</v>
      </c>
      <c r="D2448" s="21" t="s">
        <v>120</v>
      </c>
      <c r="E2448" s="21" t="s">
        <v>112</v>
      </c>
      <c r="F2448" s="21" t="s">
        <v>133</v>
      </c>
      <c r="G2448" s="21" t="s">
        <v>6459</v>
      </c>
      <c r="H2448" s="21"/>
      <c r="I2448" s="21">
        <v>2023</v>
      </c>
    </row>
    <row r="2449" spans="1:9" x14ac:dyDescent="0.2">
      <c r="A2449" s="21" t="s">
        <v>6569</v>
      </c>
      <c r="B2449" s="21">
        <v>706174598</v>
      </c>
      <c r="C2449" s="21" t="s">
        <v>2658</v>
      </c>
      <c r="D2449" s="21" t="s">
        <v>120</v>
      </c>
      <c r="E2449" s="21" t="s">
        <v>112</v>
      </c>
      <c r="F2449" s="21" t="s">
        <v>133</v>
      </c>
      <c r="G2449" s="21" t="s">
        <v>6459</v>
      </c>
      <c r="H2449" s="21"/>
      <c r="I2449" s="21">
        <v>2023</v>
      </c>
    </row>
    <row r="2450" spans="1:9" x14ac:dyDescent="0.2">
      <c r="A2450" s="21" t="s">
        <v>1897</v>
      </c>
      <c r="B2450" s="21">
        <v>105106444</v>
      </c>
      <c r="C2450" s="21" t="s">
        <v>2658</v>
      </c>
      <c r="D2450" s="21" t="s">
        <v>120</v>
      </c>
      <c r="E2450" s="21" t="s">
        <v>112</v>
      </c>
      <c r="F2450" s="21" t="s">
        <v>133</v>
      </c>
      <c r="G2450" s="21" t="s">
        <v>6459</v>
      </c>
      <c r="H2450" s="21"/>
      <c r="I2450" s="21">
        <v>2023</v>
      </c>
    </row>
    <row r="2451" spans="1:9" x14ac:dyDescent="0.2">
      <c r="A2451" s="21" t="s">
        <v>6570</v>
      </c>
      <c r="B2451" s="21">
        <v>721555699</v>
      </c>
      <c r="C2451" s="21" t="s">
        <v>2658</v>
      </c>
      <c r="D2451" s="21" t="s">
        <v>120</v>
      </c>
      <c r="E2451" s="21" t="s">
        <v>112</v>
      </c>
      <c r="F2451" s="21" t="s">
        <v>133</v>
      </c>
      <c r="G2451" s="21" t="s">
        <v>6459</v>
      </c>
      <c r="H2451" s="21"/>
      <c r="I2451" s="21">
        <v>2023</v>
      </c>
    </row>
    <row r="2452" spans="1:9" x14ac:dyDescent="0.2">
      <c r="A2452" s="21" t="s">
        <v>6571</v>
      </c>
      <c r="B2452" s="21">
        <v>727090465</v>
      </c>
      <c r="C2452" s="21" t="s">
        <v>724</v>
      </c>
      <c r="D2452" s="21" t="s">
        <v>120</v>
      </c>
      <c r="E2452" s="21" t="s">
        <v>16</v>
      </c>
      <c r="F2452" s="21" t="s">
        <v>17</v>
      </c>
      <c r="G2452" s="21" t="s">
        <v>6459</v>
      </c>
      <c r="H2452" s="21"/>
      <c r="I2452" s="21">
        <v>2023</v>
      </c>
    </row>
    <row r="2453" spans="1:9" x14ac:dyDescent="0.2">
      <c r="A2453" s="21" t="s">
        <v>606</v>
      </c>
      <c r="B2453" s="21">
        <v>752242890</v>
      </c>
      <c r="C2453" s="21" t="s">
        <v>724</v>
      </c>
      <c r="D2453" s="21" t="s">
        <v>120</v>
      </c>
      <c r="E2453" s="21" t="s">
        <v>16</v>
      </c>
      <c r="F2453" s="21" t="s">
        <v>17</v>
      </c>
      <c r="G2453" s="21" t="s">
        <v>6459</v>
      </c>
      <c r="H2453" s="21"/>
      <c r="I2453" s="21">
        <v>2023</v>
      </c>
    </row>
    <row r="2454" spans="1:9" x14ac:dyDescent="0.2">
      <c r="A2454" s="21" t="s">
        <v>1316</v>
      </c>
      <c r="B2454" s="21">
        <v>710795757</v>
      </c>
      <c r="C2454" s="21" t="s">
        <v>724</v>
      </c>
      <c r="D2454" s="21" t="s">
        <v>120</v>
      </c>
      <c r="E2454" s="21" t="s">
        <v>16</v>
      </c>
      <c r="F2454" s="21" t="s">
        <v>170</v>
      </c>
      <c r="G2454" s="21" t="s">
        <v>6459</v>
      </c>
      <c r="H2454" s="21"/>
      <c r="I2454" s="21">
        <v>2023</v>
      </c>
    </row>
    <row r="2455" spans="1:9" x14ac:dyDescent="0.2">
      <c r="A2455" s="21" t="s">
        <v>601</v>
      </c>
      <c r="B2455" s="21">
        <v>721234470</v>
      </c>
      <c r="C2455" s="21" t="s">
        <v>2658</v>
      </c>
      <c r="D2455" s="21" t="s">
        <v>120</v>
      </c>
      <c r="E2455" s="21" t="s">
        <v>16</v>
      </c>
      <c r="F2455" s="21" t="s">
        <v>17</v>
      </c>
      <c r="G2455" s="21" t="s">
        <v>6459</v>
      </c>
      <c r="H2455" s="21"/>
      <c r="I2455" s="21">
        <v>2023</v>
      </c>
    </row>
    <row r="2456" spans="1:9" x14ac:dyDescent="0.2">
      <c r="A2456" s="21" t="s">
        <v>6572</v>
      </c>
      <c r="B2456" s="21">
        <v>722262743</v>
      </c>
      <c r="C2456" s="21" t="s">
        <v>724</v>
      </c>
      <c r="D2456" s="21" t="s">
        <v>120</v>
      </c>
      <c r="E2456" s="21" t="s">
        <v>112</v>
      </c>
      <c r="F2456" s="21" t="s">
        <v>102</v>
      </c>
      <c r="G2456" s="21" t="s">
        <v>6459</v>
      </c>
      <c r="H2456" s="21"/>
      <c r="I2456" s="21">
        <v>2023</v>
      </c>
    </row>
    <row r="2457" spans="1:9" x14ac:dyDescent="0.2">
      <c r="A2457" s="21" t="s">
        <v>6573</v>
      </c>
      <c r="B2457" s="21">
        <v>723918657</v>
      </c>
      <c r="C2457" s="21" t="s">
        <v>724</v>
      </c>
      <c r="D2457" s="21" t="s">
        <v>120</v>
      </c>
      <c r="E2457" s="21" t="s">
        <v>8</v>
      </c>
      <c r="F2457" s="21" t="s">
        <v>102</v>
      </c>
      <c r="G2457" s="21" t="s">
        <v>6459</v>
      </c>
      <c r="H2457" s="21"/>
      <c r="I2457" s="21">
        <v>2023</v>
      </c>
    </row>
    <row r="2458" spans="1:9" x14ac:dyDescent="0.2">
      <c r="A2458" s="21" t="s">
        <v>1379</v>
      </c>
      <c r="B2458" s="21">
        <v>721142964</v>
      </c>
      <c r="C2458" s="21" t="s">
        <v>724</v>
      </c>
      <c r="D2458" s="21" t="s">
        <v>120</v>
      </c>
      <c r="E2458" s="21" t="s">
        <v>8</v>
      </c>
      <c r="F2458" s="21" t="s">
        <v>102</v>
      </c>
      <c r="G2458" s="21" t="s">
        <v>6459</v>
      </c>
      <c r="H2458" s="21"/>
      <c r="I2458" s="21">
        <v>2023</v>
      </c>
    </row>
    <row r="2459" spans="1:9" x14ac:dyDescent="0.2">
      <c r="A2459" s="21" t="s">
        <v>6574</v>
      </c>
      <c r="B2459" s="21">
        <v>729200102</v>
      </c>
      <c r="C2459" s="21" t="s">
        <v>724</v>
      </c>
      <c r="D2459" s="21" t="s">
        <v>120</v>
      </c>
      <c r="E2459" s="21" t="s">
        <v>8</v>
      </c>
      <c r="F2459" s="21" t="s">
        <v>102</v>
      </c>
      <c r="G2459" s="21" t="s">
        <v>6459</v>
      </c>
      <c r="H2459" s="21"/>
      <c r="I2459" s="21">
        <v>2023</v>
      </c>
    </row>
    <row r="2460" spans="1:9" x14ac:dyDescent="0.2">
      <c r="A2460" s="21" t="s">
        <v>6575</v>
      </c>
      <c r="B2460" s="21">
        <v>746319207</v>
      </c>
      <c r="C2460" s="21" t="s">
        <v>724</v>
      </c>
      <c r="D2460" s="21" t="s">
        <v>120</v>
      </c>
      <c r="E2460" s="21" t="s">
        <v>8</v>
      </c>
      <c r="F2460" s="21" t="s">
        <v>102</v>
      </c>
      <c r="G2460" s="21" t="s">
        <v>6459</v>
      </c>
      <c r="H2460" s="21"/>
      <c r="I2460" s="21">
        <v>2023</v>
      </c>
    </row>
    <row r="2461" spans="1:9" x14ac:dyDescent="0.2">
      <c r="A2461" s="21" t="s">
        <v>6576</v>
      </c>
      <c r="B2461" s="21">
        <v>726984104</v>
      </c>
      <c r="C2461" s="21" t="s">
        <v>2658</v>
      </c>
      <c r="D2461" s="21" t="s">
        <v>120</v>
      </c>
      <c r="E2461" s="21" t="s">
        <v>8</v>
      </c>
      <c r="F2461" s="21" t="s">
        <v>102</v>
      </c>
      <c r="G2461" s="21" t="s">
        <v>6459</v>
      </c>
      <c r="H2461" s="21"/>
      <c r="I2461" s="21">
        <v>2023</v>
      </c>
    </row>
    <row r="2462" spans="1:9" x14ac:dyDescent="0.2">
      <c r="A2462" s="21" t="s">
        <v>6577</v>
      </c>
      <c r="B2462" s="21">
        <v>723766760</v>
      </c>
      <c r="C2462" s="21" t="s">
        <v>2658</v>
      </c>
      <c r="D2462" s="21" t="s">
        <v>120</v>
      </c>
      <c r="E2462" s="21" t="s">
        <v>8</v>
      </c>
      <c r="F2462" s="21" t="s">
        <v>102</v>
      </c>
      <c r="G2462" s="21" t="s">
        <v>6459</v>
      </c>
      <c r="H2462" s="21"/>
      <c r="I2462" s="21">
        <v>2023</v>
      </c>
    </row>
    <row r="2463" spans="1:9" x14ac:dyDescent="0.2">
      <c r="A2463" s="21" t="s">
        <v>6578</v>
      </c>
      <c r="B2463" s="21">
        <v>726660861</v>
      </c>
      <c r="C2463" s="21" t="s">
        <v>2658</v>
      </c>
      <c r="D2463" s="21" t="s">
        <v>120</v>
      </c>
      <c r="E2463" s="21" t="s">
        <v>8</v>
      </c>
      <c r="F2463" s="21" t="s">
        <v>102</v>
      </c>
      <c r="G2463" s="21" t="s">
        <v>6459</v>
      </c>
      <c r="H2463" s="21"/>
      <c r="I2463" s="21">
        <v>2023</v>
      </c>
    </row>
    <row r="2464" spans="1:9" x14ac:dyDescent="0.2">
      <c r="A2464" s="21" t="s">
        <v>6579</v>
      </c>
      <c r="B2464" s="21">
        <v>711691251</v>
      </c>
      <c r="C2464" s="21" t="s">
        <v>2658</v>
      </c>
      <c r="D2464" s="21" t="s">
        <v>120</v>
      </c>
      <c r="E2464" s="21" t="s">
        <v>112</v>
      </c>
      <c r="F2464" s="21" t="s">
        <v>102</v>
      </c>
      <c r="G2464" s="21" t="s">
        <v>6459</v>
      </c>
      <c r="H2464" s="21"/>
      <c r="I2464" s="21">
        <v>2023</v>
      </c>
    </row>
    <row r="2465" spans="1:9" x14ac:dyDescent="0.2">
      <c r="A2465" s="21" t="s">
        <v>6580</v>
      </c>
      <c r="B2465" s="21">
        <v>704768773</v>
      </c>
      <c r="C2465" s="21" t="s">
        <v>2658</v>
      </c>
      <c r="D2465" s="21" t="s">
        <v>120</v>
      </c>
      <c r="E2465" s="21" t="s">
        <v>112</v>
      </c>
      <c r="F2465" s="21" t="s">
        <v>102</v>
      </c>
      <c r="G2465" s="21" t="s">
        <v>6459</v>
      </c>
      <c r="H2465" s="21"/>
      <c r="I2465" s="21">
        <v>2023</v>
      </c>
    </row>
    <row r="2466" spans="1:9" x14ac:dyDescent="0.2">
      <c r="A2466" s="21" t="s">
        <v>6581</v>
      </c>
      <c r="B2466" s="21">
        <v>710422670</v>
      </c>
      <c r="C2466" s="21" t="s">
        <v>2658</v>
      </c>
      <c r="D2466" s="21" t="s">
        <v>120</v>
      </c>
      <c r="E2466" s="21" t="s">
        <v>112</v>
      </c>
      <c r="F2466" s="21" t="s">
        <v>102</v>
      </c>
      <c r="G2466" s="21" t="s">
        <v>6459</v>
      </c>
      <c r="H2466" s="21"/>
      <c r="I2466" s="21">
        <v>2023</v>
      </c>
    </row>
    <row r="2467" spans="1:9" x14ac:dyDescent="0.2">
      <c r="A2467" s="21" t="s">
        <v>6582</v>
      </c>
      <c r="B2467" s="21">
        <v>703628115</v>
      </c>
      <c r="C2467" s="21" t="s">
        <v>2658</v>
      </c>
      <c r="D2467" s="21" t="s">
        <v>120</v>
      </c>
      <c r="E2467" s="21" t="s">
        <v>112</v>
      </c>
      <c r="F2467" s="21" t="s">
        <v>102</v>
      </c>
      <c r="G2467" s="21" t="s">
        <v>6459</v>
      </c>
      <c r="H2467" s="21"/>
      <c r="I2467" s="21">
        <v>2023</v>
      </c>
    </row>
    <row r="2468" spans="1:9" x14ac:dyDescent="0.2">
      <c r="A2468" s="21" t="s">
        <v>6583</v>
      </c>
      <c r="B2468" s="21">
        <v>703826814</v>
      </c>
      <c r="C2468" s="21" t="s">
        <v>2658</v>
      </c>
      <c r="D2468" s="21" t="s">
        <v>120</v>
      </c>
      <c r="E2468" s="21" t="s">
        <v>112</v>
      </c>
      <c r="F2468" s="21" t="s">
        <v>102</v>
      </c>
      <c r="G2468" s="21" t="s">
        <v>6459</v>
      </c>
      <c r="H2468" s="21"/>
      <c r="I2468" s="21">
        <v>2023</v>
      </c>
    </row>
    <row r="2469" spans="1:9" x14ac:dyDescent="0.2">
      <c r="A2469" s="21" t="s">
        <v>827</v>
      </c>
      <c r="B2469" s="21">
        <v>714646825</v>
      </c>
      <c r="C2469" s="21" t="s">
        <v>2658</v>
      </c>
      <c r="D2469" s="21" t="s">
        <v>120</v>
      </c>
      <c r="E2469" s="21" t="s">
        <v>112</v>
      </c>
      <c r="F2469" s="21" t="s">
        <v>102</v>
      </c>
      <c r="G2469" s="21" t="s">
        <v>6459</v>
      </c>
      <c r="H2469" s="21"/>
      <c r="I2469" s="21">
        <v>2023</v>
      </c>
    </row>
    <row r="2470" spans="1:9" x14ac:dyDescent="0.2">
      <c r="A2470" s="21" t="s">
        <v>6584</v>
      </c>
      <c r="B2470" s="21">
        <v>729689071</v>
      </c>
      <c r="C2470" s="21" t="s">
        <v>2658</v>
      </c>
      <c r="D2470" s="21" t="s">
        <v>120</v>
      </c>
      <c r="E2470" s="21" t="s">
        <v>8</v>
      </c>
      <c r="F2470" s="21" t="s">
        <v>102</v>
      </c>
      <c r="G2470" s="21" t="s">
        <v>6459</v>
      </c>
      <c r="H2470" s="21"/>
      <c r="I2470" s="21">
        <v>2023</v>
      </c>
    </row>
    <row r="2471" spans="1:9" x14ac:dyDescent="0.2">
      <c r="A2471" s="21" t="s">
        <v>6585</v>
      </c>
      <c r="B2471" s="21">
        <v>720018887</v>
      </c>
      <c r="C2471" s="21" t="s">
        <v>2658</v>
      </c>
      <c r="D2471" s="21" t="s">
        <v>120</v>
      </c>
      <c r="E2471" s="21" t="s">
        <v>8</v>
      </c>
      <c r="F2471" s="21" t="s">
        <v>102</v>
      </c>
      <c r="G2471" s="21" t="s">
        <v>6459</v>
      </c>
      <c r="H2471" s="21"/>
      <c r="I2471" s="21">
        <v>2023</v>
      </c>
    </row>
    <row r="2472" spans="1:9" x14ac:dyDescent="0.2">
      <c r="A2472" s="21" t="s">
        <v>6586</v>
      </c>
      <c r="B2472" s="21">
        <v>729824143</v>
      </c>
      <c r="C2472" s="21" t="s">
        <v>2658</v>
      </c>
      <c r="D2472" s="21" t="s">
        <v>120</v>
      </c>
      <c r="E2472" s="21" t="s">
        <v>8</v>
      </c>
      <c r="F2472" s="21" t="s">
        <v>102</v>
      </c>
      <c r="G2472" s="21" t="s">
        <v>6459</v>
      </c>
      <c r="H2472" s="21"/>
      <c r="I2472" s="21">
        <v>2023</v>
      </c>
    </row>
    <row r="2473" spans="1:9" x14ac:dyDescent="0.2">
      <c r="A2473" s="21" t="s">
        <v>6587</v>
      </c>
      <c r="B2473" s="21">
        <v>707256884</v>
      </c>
      <c r="C2473" s="21" t="s">
        <v>2658</v>
      </c>
      <c r="D2473" s="21" t="s">
        <v>120</v>
      </c>
      <c r="E2473" s="21" t="s">
        <v>8</v>
      </c>
      <c r="F2473" s="21" t="s">
        <v>102</v>
      </c>
      <c r="G2473" s="21" t="s">
        <v>6459</v>
      </c>
      <c r="H2473" s="21"/>
      <c r="I2473" s="21">
        <v>2023</v>
      </c>
    </row>
    <row r="2474" spans="1:9" x14ac:dyDescent="0.2">
      <c r="A2474" s="21" t="s">
        <v>6588</v>
      </c>
      <c r="B2474" s="21">
        <v>704029106</v>
      </c>
      <c r="C2474" s="21" t="s">
        <v>2658</v>
      </c>
      <c r="D2474" s="21" t="s">
        <v>120</v>
      </c>
      <c r="E2474" s="21" t="s">
        <v>112</v>
      </c>
      <c r="F2474" s="21" t="s">
        <v>102</v>
      </c>
      <c r="G2474" s="21" t="s">
        <v>6459</v>
      </c>
      <c r="H2474" s="21"/>
      <c r="I2474" s="21">
        <v>2023</v>
      </c>
    </row>
    <row r="2475" spans="1:9" x14ac:dyDescent="0.2">
      <c r="A2475" s="21" t="s">
        <v>1848</v>
      </c>
      <c r="B2475" s="21">
        <v>725540109</v>
      </c>
      <c r="C2475" s="21" t="s">
        <v>2658</v>
      </c>
      <c r="D2475" s="21" t="s">
        <v>120</v>
      </c>
      <c r="E2475" s="21" t="s">
        <v>112</v>
      </c>
      <c r="F2475" s="21" t="s">
        <v>102</v>
      </c>
      <c r="G2475" s="21" t="s">
        <v>6459</v>
      </c>
      <c r="H2475" s="21"/>
      <c r="I2475" s="21">
        <v>2023</v>
      </c>
    </row>
    <row r="2476" spans="1:9" x14ac:dyDescent="0.2">
      <c r="A2476" s="21" t="s">
        <v>1106</v>
      </c>
      <c r="B2476" s="21">
        <v>710145797</v>
      </c>
      <c r="C2476" s="21" t="s">
        <v>2658</v>
      </c>
      <c r="D2476" s="21" t="s">
        <v>120</v>
      </c>
      <c r="E2476" s="21" t="s">
        <v>112</v>
      </c>
      <c r="F2476" s="21" t="s">
        <v>102</v>
      </c>
      <c r="G2476" s="21" t="s">
        <v>6459</v>
      </c>
      <c r="H2476" s="21"/>
      <c r="I2476" s="21">
        <v>2023</v>
      </c>
    </row>
    <row r="2477" spans="1:9" x14ac:dyDescent="0.2">
      <c r="A2477" s="21" t="s">
        <v>6589</v>
      </c>
      <c r="B2477" s="21">
        <v>726163642</v>
      </c>
      <c r="C2477" s="21" t="s">
        <v>724</v>
      </c>
      <c r="D2477" s="21" t="s">
        <v>120</v>
      </c>
      <c r="E2477" s="21" t="s">
        <v>8</v>
      </c>
      <c r="F2477" s="21" t="s">
        <v>102</v>
      </c>
      <c r="G2477" s="21" t="s">
        <v>6459</v>
      </c>
      <c r="H2477" s="21"/>
      <c r="I2477" s="21">
        <v>2023</v>
      </c>
    </row>
    <row r="2478" spans="1:9" x14ac:dyDescent="0.2">
      <c r="A2478" s="21" t="s">
        <v>6590</v>
      </c>
      <c r="B2478" s="21">
        <v>726402254</v>
      </c>
      <c r="C2478" s="21" t="s">
        <v>2658</v>
      </c>
      <c r="D2478" s="21" t="s">
        <v>120</v>
      </c>
      <c r="E2478" s="21" t="s">
        <v>8</v>
      </c>
      <c r="F2478" s="21" t="s">
        <v>102</v>
      </c>
      <c r="G2478" s="21" t="s">
        <v>6459</v>
      </c>
      <c r="H2478" s="21"/>
      <c r="I2478" s="21">
        <v>2023</v>
      </c>
    </row>
    <row r="2479" spans="1:9" x14ac:dyDescent="0.2">
      <c r="A2479" s="21" t="s">
        <v>1069</v>
      </c>
      <c r="B2479" s="21">
        <v>705147825</v>
      </c>
      <c r="C2479" s="21" t="s">
        <v>724</v>
      </c>
      <c r="D2479" s="21" t="s">
        <v>120</v>
      </c>
      <c r="E2479" s="21" t="s">
        <v>8</v>
      </c>
      <c r="F2479" s="21" t="s">
        <v>102</v>
      </c>
      <c r="G2479" s="21" t="s">
        <v>6459</v>
      </c>
      <c r="H2479" s="21"/>
      <c r="I2479" s="21">
        <v>2023</v>
      </c>
    </row>
    <row r="2480" spans="1:9" x14ac:dyDescent="0.2">
      <c r="A2480" s="21" t="s">
        <v>6591</v>
      </c>
      <c r="B2480" s="21">
        <v>702422123</v>
      </c>
      <c r="C2480" s="21" t="s">
        <v>2658</v>
      </c>
      <c r="D2480" s="21" t="s">
        <v>120</v>
      </c>
      <c r="E2480" s="21" t="s">
        <v>112</v>
      </c>
      <c r="F2480" s="21" t="s">
        <v>2317</v>
      </c>
      <c r="G2480" s="21" t="s">
        <v>821</v>
      </c>
      <c r="H2480" s="21"/>
      <c r="I2480" s="21">
        <v>2023</v>
      </c>
    </row>
    <row r="2481" spans="1:9" x14ac:dyDescent="0.2">
      <c r="A2481" s="21" t="s">
        <v>6592</v>
      </c>
      <c r="B2481" s="21">
        <v>723858819</v>
      </c>
      <c r="C2481" s="21" t="s">
        <v>724</v>
      </c>
      <c r="D2481" s="21" t="s">
        <v>120</v>
      </c>
      <c r="E2481" s="21" t="s">
        <v>16</v>
      </c>
      <c r="F2481" s="21" t="s">
        <v>41</v>
      </c>
      <c r="G2481" s="21" t="s">
        <v>821</v>
      </c>
      <c r="H2481" s="21"/>
      <c r="I2481" s="21">
        <v>2023</v>
      </c>
    </row>
    <row r="2482" spans="1:9" x14ac:dyDescent="0.2">
      <c r="A2482" s="21" t="s">
        <v>6593</v>
      </c>
      <c r="B2482" s="21">
        <v>706289249</v>
      </c>
      <c r="C2482" s="21" t="s">
        <v>724</v>
      </c>
      <c r="D2482" s="21" t="s">
        <v>120</v>
      </c>
      <c r="E2482" s="21" t="s">
        <v>16</v>
      </c>
      <c r="F2482" s="21" t="s">
        <v>41</v>
      </c>
      <c r="G2482" s="21" t="s">
        <v>6594</v>
      </c>
      <c r="H2482" s="21"/>
      <c r="I2482" s="21">
        <v>2023</v>
      </c>
    </row>
    <row r="2483" spans="1:9" x14ac:dyDescent="0.2">
      <c r="A2483" s="21" t="s">
        <v>6595</v>
      </c>
      <c r="B2483" s="21">
        <v>723373517</v>
      </c>
      <c r="C2483" s="21" t="s">
        <v>2658</v>
      </c>
      <c r="D2483" s="21" t="s">
        <v>7</v>
      </c>
      <c r="E2483" s="21" t="s">
        <v>8</v>
      </c>
      <c r="F2483" s="21" t="s">
        <v>61</v>
      </c>
      <c r="G2483" s="21" t="s">
        <v>6459</v>
      </c>
      <c r="H2483" s="21"/>
      <c r="I2483" s="21">
        <v>2023</v>
      </c>
    </row>
    <row r="2484" spans="1:9" x14ac:dyDescent="0.2">
      <c r="A2484" s="21" t="s">
        <v>2176</v>
      </c>
      <c r="B2484" s="21">
        <v>710420900</v>
      </c>
      <c r="C2484" s="21" t="s">
        <v>2658</v>
      </c>
      <c r="D2484" s="21" t="s">
        <v>7</v>
      </c>
      <c r="E2484" s="21" t="s">
        <v>8</v>
      </c>
      <c r="F2484" s="21" t="s">
        <v>61</v>
      </c>
      <c r="G2484" s="21" t="s">
        <v>6459</v>
      </c>
      <c r="H2484" s="21"/>
      <c r="I2484" s="21">
        <v>2023</v>
      </c>
    </row>
    <row r="2485" spans="1:9" x14ac:dyDescent="0.2">
      <c r="A2485" s="21" t="s">
        <v>6596</v>
      </c>
      <c r="B2485" s="21">
        <v>728060813</v>
      </c>
      <c r="C2485" s="21" t="s">
        <v>724</v>
      </c>
      <c r="D2485" s="21" t="s">
        <v>7</v>
      </c>
      <c r="E2485" s="21" t="s">
        <v>8</v>
      </c>
      <c r="F2485" s="21" t="s">
        <v>61</v>
      </c>
      <c r="G2485" s="21" t="s">
        <v>6459</v>
      </c>
      <c r="H2485" s="21"/>
      <c r="I2485" s="21">
        <v>2023</v>
      </c>
    </row>
    <row r="2486" spans="1:9" x14ac:dyDescent="0.2">
      <c r="A2486" s="21" t="s">
        <v>6597</v>
      </c>
      <c r="B2486" s="21">
        <v>713533471</v>
      </c>
      <c r="C2486" s="21" t="s">
        <v>724</v>
      </c>
      <c r="D2486" s="21" t="s">
        <v>7</v>
      </c>
      <c r="E2486" s="21" t="s">
        <v>8</v>
      </c>
      <c r="F2486" s="21" t="s">
        <v>61</v>
      </c>
      <c r="G2486" s="21" t="s">
        <v>6459</v>
      </c>
      <c r="H2486" s="21"/>
      <c r="I2486" s="21">
        <v>2023</v>
      </c>
    </row>
    <row r="2487" spans="1:9" x14ac:dyDescent="0.2">
      <c r="A2487" s="21" t="s">
        <v>6598</v>
      </c>
      <c r="B2487" s="21">
        <v>722679171</v>
      </c>
      <c r="C2487" s="21" t="s">
        <v>724</v>
      </c>
      <c r="D2487" s="21" t="s">
        <v>7</v>
      </c>
      <c r="E2487" s="21" t="s">
        <v>8</v>
      </c>
      <c r="F2487" s="21" t="s">
        <v>61</v>
      </c>
      <c r="G2487" s="21" t="s">
        <v>6459</v>
      </c>
      <c r="H2487" s="21"/>
      <c r="I2487" s="21">
        <v>2023</v>
      </c>
    </row>
    <row r="2488" spans="1:9" x14ac:dyDescent="0.2">
      <c r="A2488" s="21" t="s">
        <v>6599</v>
      </c>
      <c r="B2488" s="21">
        <v>714074774</v>
      </c>
      <c r="C2488" s="21" t="s">
        <v>724</v>
      </c>
      <c r="D2488" s="21" t="s">
        <v>120</v>
      </c>
      <c r="E2488" s="21" t="s">
        <v>112</v>
      </c>
      <c r="F2488" s="21" t="s">
        <v>2446</v>
      </c>
      <c r="G2488" s="21" t="s">
        <v>6459</v>
      </c>
      <c r="H2488" s="21"/>
      <c r="I2488" s="21">
        <v>2023</v>
      </c>
    </row>
    <row r="2489" spans="1:9" x14ac:dyDescent="0.2">
      <c r="A2489" s="21" t="s">
        <v>6600</v>
      </c>
      <c r="B2489" s="21">
        <v>711886741</v>
      </c>
      <c r="C2489" s="21" t="s">
        <v>724</v>
      </c>
      <c r="D2489" s="21" t="s">
        <v>120</v>
      </c>
      <c r="E2489" s="21" t="s">
        <v>16</v>
      </c>
      <c r="F2489" s="21" t="s">
        <v>63</v>
      </c>
      <c r="G2489" s="21" t="s">
        <v>6459</v>
      </c>
      <c r="H2489" s="21"/>
      <c r="I2489" s="21">
        <v>2023</v>
      </c>
    </row>
    <row r="2490" spans="1:9" x14ac:dyDescent="0.2">
      <c r="A2490" s="21" t="s">
        <v>2434</v>
      </c>
      <c r="B2490" s="21">
        <v>719790770</v>
      </c>
      <c r="C2490" s="21" t="s">
        <v>724</v>
      </c>
      <c r="D2490" s="21" t="s">
        <v>7</v>
      </c>
      <c r="E2490" s="21" t="s">
        <v>16</v>
      </c>
      <c r="F2490" s="21" t="s">
        <v>63</v>
      </c>
      <c r="G2490" s="21" t="s">
        <v>6459</v>
      </c>
      <c r="H2490" s="21"/>
      <c r="I2490" s="21">
        <v>2023</v>
      </c>
    </row>
    <row r="2491" spans="1:9" x14ac:dyDescent="0.2">
      <c r="A2491" s="21" t="s">
        <v>6601</v>
      </c>
      <c r="B2491" s="21">
        <v>710256365</v>
      </c>
      <c r="C2491" s="21" t="s">
        <v>724</v>
      </c>
      <c r="D2491" s="21" t="s">
        <v>120</v>
      </c>
      <c r="E2491" s="21" t="s">
        <v>16</v>
      </c>
      <c r="F2491" s="21" t="s">
        <v>110</v>
      </c>
      <c r="G2491" s="21" t="s">
        <v>6459</v>
      </c>
      <c r="H2491" s="21"/>
      <c r="I2491" s="21">
        <v>2023</v>
      </c>
    </row>
    <row r="2492" spans="1:9" x14ac:dyDescent="0.2">
      <c r="A2492" s="21" t="s">
        <v>6602</v>
      </c>
      <c r="B2492" s="21">
        <v>723610318</v>
      </c>
      <c r="C2492" s="21" t="s">
        <v>724</v>
      </c>
      <c r="D2492" s="21" t="s">
        <v>7</v>
      </c>
      <c r="E2492" s="21" t="s">
        <v>16</v>
      </c>
      <c r="F2492" s="21" t="s">
        <v>41</v>
      </c>
      <c r="G2492" s="21" t="s">
        <v>6459</v>
      </c>
      <c r="H2492" s="21"/>
      <c r="I2492" s="21">
        <v>2023</v>
      </c>
    </row>
    <row r="2493" spans="1:9" x14ac:dyDescent="0.2">
      <c r="A2493" s="21" t="s">
        <v>106</v>
      </c>
      <c r="B2493" s="21">
        <v>723542707</v>
      </c>
      <c r="C2493" s="21" t="s">
        <v>724</v>
      </c>
      <c r="D2493" s="21" t="s">
        <v>120</v>
      </c>
      <c r="E2493" s="21" t="s">
        <v>16</v>
      </c>
      <c r="F2493" s="21" t="s">
        <v>41</v>
      </c>
      <c r="G2493" s="21" t="s">
        <v>6459</v>
      </c>
      <c r="H2493" s="21"/>
      <c r="I2493" s="21">
        <v>2023</v>
      </c>
    </row>
    <row r="2494" spans="1:9" x14ac:dyDescent="0.2">
      <c r="A2494" s="21" t="s">
        <v>1495</v>
      </c>
      <c r="B2494" s="21">
        <v>723150044</v>
      </c>
      <c r="C2494" s="21" t="s">
        <v>724</v>
      </c>
      <c r="D2494" s="21" t="s">
        <v>7</v>
      </c>
      <c r="E2494" s="21" t="s">
        <v>16</v>
      </c>
      <c r="F2494" s="21" t="s">
        <v>41</v>
      </c>
      <c r="G2494" s="21" t="s">
        <v>6459</v>
      </c>
      <c r="H2494" s="21"/>
      <c r="I2494" s="21">
        <v>2023</v>
      </c>
    </row>
    <row r="2495" spans="1:9" x14ac:dyDescent="0.2">
      <c r="A2495" s="21" t="s">
        <v>559</v>
      </c>
      <c r="B2495" s="21">
        <v>791378554</v>
      </c>
      <c r="C2495" s="21" t="s">
        <v>724</v>
      </c>
      <c r="D2495" s="21" t="s">
        <v>120</v>
      </c>
      <c r="E2495" s="21" t="s">
        <v>16</v>
      </c>
      <c r="F2495" s="21" t="s">
        <v>41</v>
      </c>
      <c r="G2495" s="21" t="s">
        <v>6459</v>
      </c>
      <c r="H2495" s="21"/>
      <c r="I2495" s="21">
        <v>2023</v>
      </c>
    </row>
    <row r="2496" spans="1:9" x14ac:dyDescent="0.2">
      <c r="A2496" s="21" t="s">
        <v>6603</v>
      </c>
      <c r="B2496" s="21">
        <v>729641945</v>
      </c>
      <c r="C2496" s="21" t="s">
        <v>2658</v>
      </c>
      <c r="D2496" s="21" t="s">
        <v>120</v>
      </c>
      <c r="E2496" s="21" t="s">
        <v>8</v>
      </c>
      <c r="F2496" s="21" t="s">
        <v>114</v>
      </c>
      <c r="G2496" s="21" t="s">
        <v>6459</v>
      </c>
      <c r="H2496" s="21"/>
      <c r="I2496" s="21">
        <v>2023</v>
      </c>
    </row>
    <row r="2497" spans="1:9" x14ac:dyDescent="0.2">
      <c r="A2497" s="21" t="s">
        <v>32</v>
      </c>
      <c r="B2497" s="21">
        <v>720671891</v>
      </c>
      <c r="C2497" s="21" t="s">
        <v>724</v>
      </c>
      <c r="D2497" s="21" t="s">
        <v>120</v>
      </c>
      <c r="E2497" s="21" t="s">
        <v>8</v>
      </c>
      <c r="F2497" s="21" t="s">
        <v>114</v>
      </c>
      <c r="G2497" s="21" t="s">
        <v>6459</v>
      </c>
      <c r="H2497" s="21"/>
      <c r="I2497" s="21">
        <v>2023</v>
      </c>
    </row>
    <row r="2498" spans="1:9" x14ac:dyDescent="0.2">
      <c r="A2498" s="21" t="s">
        <v>6604</v>
      </c>
      <c r="B2498" s="21">
        <v>728497667</v>
      </c>
      <c r="C2498" s="21" t="s">
        <v>2658</v>
      </c>
      <c r="D2498" s="21" t="s">
        <v>7</v>
      </c>
      <c r="E2498" s="21" t="s">
        <v>8</v>
      </c>
      <c r="F2498" s="21" t="s">
        <v>114</v>
      </c>
      <c r="G2498" s="21" t="s">
        <v>6459</v>
      </c>
      <c r="H2498" s="21"/>
      <c r="I2498" s="21">
        <v>2023</v>
      </c>
    </row>
    <row r="2499" spans="1:9" x14ac:dyDescent="0.2">
      <c r="A2499" s="21" t="s">
        <v>6605</v>
      </c>
      <c r="B2499" s="21">
        <v>724702841</v>
      </c>
      <c r="C2499" s="21" t="s">
        <v>2658</v>
      </c>
      <c r="D2499" s="21" t="s">
        <v>7</v>
      </c>
      <c r="E2499" s="21" t="s">
        <v>8</v>
      </c>
      <c r="F2499" s="21" t="s">
        <v>6606</v>
      </c>
      <c r="G2499" s="21" t="s">
        <v>6459</v>
      </c>
      <c r="H2499" s="21"/>
      <c r="I2499" s="21">
        <v>2023</v>
      </c>
    </row>
    <row r="2500" spans="1:9" x14ac:dyDescent="0.2">
      <c r="A2500" s="21" t="s">
        <v>6607</v>
      </c>
      <c r="B2500" s="21">
        <v>701894211</v>
      </c>
      <c r="C2500" s="21" t="s">
        <v>724</v>
      </c>
      <c r="D2500" s="21" t="s">
        <v>7</v>
      </c>
      <c r="E2500" s="21" t="s">
        <v>8</v>
      </c>
      <c r="F2500" s="21" t="s">
        <v>6606</v>
      </c>
      <c r="G2500" s="21" t="s">
        <v>6594</v>
      </c>
      <c r="H2500" s="21"/>
      <c r="I2500" s="21">
        <v>2023</v>
      </c>
    </row>
    <row r="2501" spans="1:9" x14ac:dyDescent="0.2">
      <c r="A2501" s="21" t="s">
        <v>6608</v>
      </c>
      <c r="B2501" s="21">
        <v>724623371</v>
      </c>
      <c r="C2501" s="21" t="s">
        <v>724</v>
      </c>
      <c r="D2501" s="21" t="s">
        <v>7</v>
      </c>
      <c r="E2501" s="21" t="s">
        <v>8</v>
      </c>
      <c r="F2501" s="21" t="s">
        <v>6609</v>
      </c>
      <c r="G2501" s="21" t="s">
        <v>6594</v>
      </c>
      <c r="H2501" s="21"/>
      <c r="I2501" s="21">
        <v>2023</v>
      </c>
    </row>
    <row r="2502" spans="1:9" x14ac:dyDescent="0.2">
      <c r="A2502" s="21" t="s">
        <v>6610</v>
      </c>
      <c r="B2502" s="21">
        <v>713578808</v>
      </c>
      <c r="C2502" s="21" t="s">
        <v>2658</v>
      </c>
      <c r="D2502" s="21" t="s">
        <v>7</v>
      </c>
      <c r="E2502" s="21" t="s">
        <v>8</v>
      </c>
      <c r="F2502" s="21" t="s">
        <v>6609</v>
      </c>
      <c r="G2502" s="21" t="s">
        <v>821</v>
      </c>
      <c r="H2502" s="21"/>
      <c r="I2502" s="21">
        <v>2023</v>
      </c>
    </row>
    <row r="2503" spans="1:9" x14ac:dyDescent="0.2">
      <c r="A2503" s="21" t="s">
        <v>6611</v>
      </c>
      <c r="B2503" s="21">
        <v>722285464</v>
      </c>
      <c r="C2503" s="21" t="s">
        <v>724</v>
      </c>
      <c r="D2503" s="21" t="s">
        <v>7</v>
      </c>
      <c r="E2503" s="21" t="s">
        <v>8</v>
      </c>
      <c r="F2503" s="21" t="s">
        <v>6609</v>
      </c>
      <c r="G2503" s="21" t="s">
        <v>821</v>
      </c>
      <c r="H2503" s="21"/>
      <c r="I2503" s="21">
        <v>2023</v>
      </c>
    </row>
    <row r="2504" spans="1:9" x14ac:dyDescent="0.2">
      <c r="A2504" s="21" t="s">
        <v>1601</v>
      </c>
      <c r="B2504" s="21">
        <v>725324373</v>
      </c>
      <c r="C2504" s="21" t="s">
        <v>724</v>
      </c>
      <c r="D2504" s="21" t="s">
        <v>120</v>
      </c>
      <c r="E2504" s="21" t="s">
        <v>8</v>
      </c>
      <c r="F2504" s="21" t="s">
        <v>6609</v>
      </c>
      <c r="G2504" s="21" t="s">
        <v>6459</v>
      </c>
      <c r="H2504" s="21"/>
      <c r="I2504" s="21">
        <v>2023</v>
      </c>
    </row>
    <row r="2505" spans="1:9" x14ac:dyDescent="0.2">
      <c r="A2505" s="21" t="s">
        <v>6612</v>
      </c>
      <c r="B2505" s="21">
        <v>722496137</v>
      </c>
      <c r="C2505" s="21" t="s">
        <v>2658</v>
      </c>
      <c r="D2505" s="21" t="s">
        <v>124</v>
      </c>
      <c r="E2505" s="21" t="s">
        <v>24</v>
      </c>
      <c r="F2505" s="21" t="s">
        <v>24</v>
      </c>
      <c r="G2505" s="21" t="s">
        <v>6459</v>
      </c>
      <c r="H2505" s="21"/>
      <c r="I2505" s="21">
        <v>2023</v>
      </c>
    </row>
    <row r="2506" spans="1:9" x14ac:dyDescent="0.2">
      <c r="A2506" s="21" t="s">
        <v>618</v>
      </c>
      <c r="B2506" s="21">
        <v>714059970</v>
      </c>
      <c r="C2506" s="21" t="s">
        <v>724</v>
      </c>
      <c r="D2506" s="21" t="s">
        <v>124</v>
      </c>
      <c r="E2506" s="21" t="s">
        <v>24</v>
      </c>
      <c r="F2506" s="21" t="s">
        <v>24</v>
      </c>
      <c r="G2506" s="21" t="s">
        <v>6459</v>
      </c>
      <c r="H2506" s="21"/>
      <c r="I2506" s="21">
        <v>2023</v>
      </c>
    </row>
    <row r="2507" spans="1:9" x14ac:dyDescent="0.2">
      <c r="A2507" s="21" t="s">
        <v>104</v>
      </c>
      <c r="B2507" s="21">
        <v>729889604</v>
      </c>
      <c r="C2507" s="21" t="s">
        <v>724</v>
      </c>
      <c r="D2507" s="21" t="s">
        <v>124</v>
      </c>
      <c r="E2507" s="21" t="s">
        <v>24</v>
      </c>
      <c r="F2507" s="21" t="s">
        <v>24</v>
      </c>
      <c r="G2507" s="21" t="s">
        <v>6459</v>
      </c>
      <c r="H2507" s="21"/>
      <c r="I2507" s="21">
        <v>2023</v>
      </c>
    </row>
    <row r="2508" spans="1:9" x14ac:dyDescent="0.2">
      <c r="A2508" s="21" t="s">
        <v>123</v>
      </c>
      <c r="B2508" s="21">
        <v>721251694</v>
      </c>
      <c r="C2508" s="21" t="s">
        <v>724</v>
      </c>
      <c r="D2508" s="21" t="s">
        <v>124</v>
      </c>
      <c r="E2508" s="21" t="s">
        <v>24</v>
      </c>
      <c r="F2508" s="21" t="s">
        <v>128</v>
      </c>
      <c r="G2508" s="21" t="s">
        <v>6459</v>
      </c>
      <c r="H2508" s="21"/>
      <c r="I2508" s="21">
        <v>2023</v>
      </c>
    </row>
    <row r="2509" spans="1:9" x14ac:dyDescent="0.2">
      <c r="A2509" s="21" t="s">
        <v>85</v>
      </c>
      <c r="B2509" s="21">
        <v>726993081</v>
      </c>
      <c r="C2509" s="21" t="s">
        <v>724</v>
      </c>
      <c r="D2509" s="21" t="s">
        <v>124</v>
      </c>
      <c r="E2509" s="21" t="s">
        <v>128</v>
      </c>
      <c r="F2509" s="21" t="s">
        <v>128</v>
      </c>
      <c r="G2509" s="21" t="s">
        <v>6459</v>
      </c>
      <c r="H2509" s="21"/>
      <c r="I2509" s="21">
        <v>2023</v>
      </c>
    </row>
    <row r="2510" spans="1:9" x14ac:dyDescent="0.2">
      <c r="A2510" s="21" t="s">
        <v>1219</v>
      </c>
      <c r="B2510" s="21">
        <v>790309610</v>
      </c>
      <c r="C2510" s="21" t="s">
        <v>2658</v>
      </c>
      <c r="D2510" s="21" t="s">
        <v>7</v>
      </c>
      <c r="E2510" s="21" t="s">
        <v>8</v>
      </c>
      <c r="F2510" s="21" t="s">
        <v>30</v>
      </c>
      <c r="G2510" s="21" t="s">
        <v>6459</v>
      </c>
      <c r="H2510" s="21"/>
      <c r="I2510" s="21">
        <v>2023</v>
      </c>
    </row>
    <row r="2511" spans="1:9" x14ac:dyDescent="0.2">
      <c r="A2511" s="21" t="s">
        <v>135</v>
      </c>
      <c r="B2511" s="21">
        <v>723032603</v>
      </c>
      <c r="C2511" s="21" t="s">
        <v>2658</v>
      </c>
      <c r="D2511" s="21" t="s">
        <v>7</v>
      </c>
      <c r="E2511" s="21" t="s">
        <v>8</v>
      </c>
      <c r="F2511" s="21" t="s">
        <v>30</v>
      </c>
      <c r="G2511" s="21" t="s">
        <v>6459</v>
      </c>
      <c r="H2511" s="21"/>
      <c r="I2511" s="21">
        <v>2023</v>
      </c>
    </row>
    <row r="2512" spans="1:9" x14ac:dyDescent="0.2">
      <c r="A2512" s="21" t="s">
        <v>6613</v>
      </c>
      <c r="B2512" s="21">
        <v>719213991</v>
      </c>
      <c r="C2512" s="21" t="s">
        <v>724</v>
      </c>
      <c r="D2512" s="21" t="s">
        <v>7</v>
      </c>
      <c r="E2512" s="21" t="s">
        <v>8</v>
      </c>
      <c r="F2512" s="21" t="s">
        <v>30</v>
      </c>
      <c r="G2512" s="21" t="s">
        <v>6459</v>
      </c>
      <c r="H2512" s="21"/>
      <c r="I2512" s="21">
        <v>2023</v>
      </c>
    </row>
    <row r="2513" spans="1:9" x14ac:dyDescent="0.2">
      <c r="A2513" s="21" t="s">
        <v>6614</v>
      </c>
      <c r="B2513" s="21">
        <v>729973961</v>
      </c>
      <c r="C2513" s="21" t="s">
        <v>724</v>
      </c>
      <c r="D2513" s="21" t="s">
        <v>7</v>
      </c>
      <c r="E2513" s="21" t="s">
        <v>8</v>
      </c>
      <c r="F2513" s="21" t="s">
        <v>30</v>
      </c>
      <c r="G2513" s="21" t="s">
        <v>6459</v>
      </c>
      <c r="H2513" s="21"/>
      <c r="I2513" s="21">
        <v>2023</v>
      </c>
    </row>
    <row r="2514" spans="1:9" x14ac:dyDescent="0.2">
      <c r="A2514" s="21" t="s">
        <v>6615</v>
      </c>
      <c r="B2514" s="21">
        <v>725672364</v>
      </c>
      <c r="C2514" s="21" t="s">
        <v>2658</v>
      </c>
      <c r="D2514" s="21" t="s">
        <v>7</v>
      </c>
      <c r="E2514" s="21" t="s">
        <v>8</v>
      </c>
      <c r="F2514" s="21" t="s">
        <v>30</v>
      </c>
      <c r="G2514" s="21" t="s">
        <v>6459</v>
      </c>
      <c r="H2514" s="21"/>
      <c r="I2514" s="21">
        <v>2023</v>
      </c>
    </row>
    <row r="2515" spans="1:9" x14ac:dyDescent="0.2">
      <c r="A2515" s="21" t="s">
        <v>1037</v>
      </c>
      <c r="B2515" s="21">
        <v>713341601</v>
      </c>
      <c r="C2515" s="21" t="s">
        <v>2658</v>
      </c>
      <c r="D2515" s="21" t="s">
        <v>7</v>
      </c>
      <c r="E2515" s="21" t="s">
        <v>8</v>
      </c>
      <c r="F2515" s="21" t="s">
        <v>1597</v>
      </c>
      <c r="G2515" s="21" t="s">
        <v>6459</v>
      </c>
      <c r="H2515" s="21"/>
      <c r="I2515" s="21">
        <v>2023</v>
      </c>
    </row>
    <row r="2516" spans="1:9" x14ac:dyDescent="0.2">
      <c r="A2516" s="21" t="s">
        <v>1583</v>
      </c>
      <c r="B2516" s="21">
        <v>729305208</v>
      </c>
      <c r="C2516" s="21" t="s">
        <v>724</v>
      </c>
      <c r="D2516" s="21" t="s">
        <v>7</v>
      </c>
      <c r="E2516" s="21" t="s">
        <v>8</v>
      </c>
      <c r="F2516" s="21" t="s">
        <v>1597</v>
      </c>
      <c r="G2516" s="21" t="s">
        <v>6459</v>
      </c>
      <c r="H2516" s="21"/>
      <c r="I2516" s="21">
        <v>2023</v>
      </c>
    </row>
    <row r="2517" spans="1:9" x14ac:dyDescent="0.2">
      <c r="A2517" s="21" t="s">
        <v>6616</v>
      </c>
      <c r="B2517" s="21">
        <v>708860483</v>
      </c>
      <c r="C2517" s="21" t="s">
        <v>724</v>
      </c>
      <c r="D2517" s="21" t="s">
        <v>7</v>
      </c>
      <c r="E2517" s="21" t="s">
        <v>112</v>
      </c>
      <c r="F2517" s="21" t="s">
        <v>1597</v>
      </c>
      <c r="G2517" s="21" t="s">
        <v>6459</v>
      </c>
      <c r="H2517" s="21"/>
      <c r="I2517" s="21">
        <v>2023</v>
      </c>
    </row>
    <row r="2518" spans="1:9" x14ac:dyDescent="0.2">
      <c r="A2518" s="21" t="s">
        <v>2417</v>
      </c>
      <c r="B2518" s="21">
        <v>727703428</v>
      </c>
      <c r="C2518" s="21" t="s">
        <v>724</v>
      </c>
      <c r="D2518" s="21" t="s">
        <v>7</v>
      </c>
      <c r="E2518" s="21" t="s">
        <v>8</v>
      </c>
      <c r="F2518" s="21" t="s">
        <v>1597</v>
      </c>
      <c r="G2518" s="21" t="s">
        <v>6459</v>
      </c>
      <c r="H2518" s="21"/>
      <c r="I2518" s="21">
        <v>2023</v>
      </c>
    </row>
    <row r="2519" spans="1:9" x14ac:dyDescent="0.2">
      <c r="A2519" s="21" t="s">
        <v>6617</v>
      </c>
      <c r="B2519" s="21">
        <v>729212988</v>
      </c>
      <c r="C2519" s="21" t="s">
        <v>724</v>
      </c>
      <c r="D2519" s="21" t="s">
        <v>7</v>
      </c>
      <c r="E2519" s="21" t="s">
        <v>112</v>
      </c>
      <c r="F2519" s="21" t="s">
        <v>554</v>
      </c>
      <c r="G2519" s="21" t="s">
        <v>6459</v>
      </c>
      <c r="H2519" s="21"/>
      <c r="I2519" s="21">
        <v>2023</v>
      </c>
    </row>
    <row r="2520" spans="1:9" x14ac:dyDescent="0.2">
      <c r="A2520" s="21" t="s">
        <v>1174</v>
      </c>
      <c r="B2520" s="21">
        <v>713142776</v>
      </c>
      <c r="C2520" s="21" t="s">
        <v>724</v>
      </c>
      <c r="D2520" s="21" t="s">
        <v>7</v>
      </c>
      <c r="E2520" s="21" t="s">
        <v>8</v>
      </c>
      <c r="F2520" s="21" t="s">
        <v>554</v>
      </c>
      <c r="G2520" s="21" t="s">
        <v>6459</v>
      </c>
      <c r="H2520" s="21"/>
      <c r="I2520" s="21">
        <v>2023</v>
      </c>
    </row>
    <row r="2521" spans="1:9" x14ac:dyDescent="0.2">
      <c r="A2521" s="21" t="s">
        <v>6618</v>
      </c>
      <c r="B2521" s="21">
        <v>727519618</v>
      </c>
      <c r="C2521" s="21" t="s">
        <v>724</v>
      </c>
      <c r="D2521" s="21" t="s">
        <v>120</v>
      </c>
      <c r="E2521" s="21" t="s">
        <v>8</v>
      </c>
      <c r="F2521" s="21" t="s">
        <v>554</v>
      </c>
      <c r="G2521" s="21" t="s">
        <v>6459</v>
      </c>
      <c r="H2521" s="21"/>
      <c r="I2521" s="21">
        <v>2023</v>
      </c>
    </row>
    <row r="2522" spans="1:9" x14ac:dyDescent="0.2">
      <c r="A2522" s="21" t="s">
        <v>6619</v>
      </c>
      <c r="B2522" s="21">
        <v>750766080</v>
      </c>
      <c r="C2522" s="21" t="s">
        <v>724</v>
      </c>
      <c r="D2522" s="21" t="s">
        <v>7</v>
      </c>
      <c r="E2522" s="21" t="s">
        <v>8</v>
      </c>
      <c r="F2522" s="21" t="s">
        <v>554</v>
      </c>
      <c r="G2522" s="21" t="s">
        <v>6459</v>
      </c>
      <c r="H2522" s="21"/>
      <c r="I2522" s="21">
        <v>2023</v>
      </c>
    </row>
    <row r="2523" spans="1:9" x14ac:dyDescent="0.2">
      <c r="A2523" s="21" t="s">
        <v>6620</v>
      </c>
      <c r="B2523" s="21">
        <v>726669960</v>
      </c>
      <c r="C2523" s="21" t="s">
        <v>724</v>
      </c>
      <c r="D2523" s="21" t="s">
        <v>7</v>
      </c>
      <c r="E2523" s="21" t="s">
        <v>8</v>
      </c>
      <c r="F2523" s="21" t="s">
        <v>167</v>
      </c>
      <c r="G2523" s="21" t="s">
        <v>6459</v>
      </c>
      <c r="H2523" s="21"/>
      <c r="I2523" s="21">
        <v>2023</v>
      </c>
    </row>
    <row r="2524" spans="1:9" x14ac:dyDescent="0.2">
      <c r="A2524" s="21" t="s">
        <v>6621</v>
      </c>
      <c r="B2524" s="21">
        <v>729452422</v>
      </c>
      <c r="C2524" s="21" t="s">
        <v>724</v>
      </c>
      <c r="D2524" s="21" t="s">
        <v>7</v>
      </c>
      <c r="E2524" s="21" t="s">
        <v>8</v>
      </c>
      <c r="F2524" s="21" t="s">
        <v>167</v>
      </c>
      <c r="G2524" s="21" t="s">
        <v>6459</v>
      </c>
      <c r="H2524" s="21"/>
      <c r="I2524" s="21">
        <v>2023</v>
      </c>
    </row>
    <row r="2525" spans="1:9" x14ac:dyDescent="0.2">
      <c r="A2525" s="21" t="s">
        <v>6622</v>
      </c>
      <c r="B2525" s="21">
        <v>784338092</v>
      </c>
      <c r="C2525" s="21" t="s">
        <v>724</v>
      </c>
      <c r="D2525" s="21" t="s">
        <v>7</v>
      </c>
      <c r="E2525" s="21" t="s">
        <v>8</v>
      </c>
      <c r="F2525" s="21" t="s">
        <v>167</v>
      </c>
      <c r="G2525" s="21" t="s">
        <v>6459</v>
      </c>
      <c r="H2525" s="21"/>
      <c r="I2525" s="21">
        <v>2023</v>
      </c>
    </row>
    <row r="2526" spans="1:9" x14ac:dyDescent="0.2">
      <c r="A2526" s="21" t="s">
        <v>6623</v>
      </c>
      <c r="B2526" s="21">
        <v>726723266</v>
      </c>
      <c r="C2526" s="21" t="s">
        <v>724</v>
      </c>
      <c r="D2526" s="21" t="s">
        <v>7</v>
      </c>
      <c r="E2526" s="21" t="s">
        <v>8</v>
      </c>
      <c r="F2526" s="21" t="s">
        <v>167</v>
      </c>
      <c r="G2526" s="21" t="s">
        <v>6459</v>
      </c>
      <c r="H2526" s="21"/>
      <c r="I2526" s="21">
        <v>2023</v>
      </c>
    </row>
    <row r="2527" spans="1:9" x14ac:dyDescent="0.2">
      <c r="A2527" s="21" t="s">
        <v>6624</v>
      </c>
      <c r="B2527" s="21">
        <v>739181195</v>
      </c>
      <c r="C2527" s="21" t="s">
        <v>724</v>
      </c>
      <c r="D2527" s="21" t="s">
        <v>7</v>
      </c>
      <c r="E2527" s="21" t="s">
        <v>112</v>
      </c>
      <c r="F2527" s="21" t="s">
        <v>167</v>
      </c>
      <c r="G2527" s="21" t="s">
        <v>6459</v>
      </c>
      <c r="H2527" s="21"/>
      <c r="I2527" s="21">
        <v>2023</v>
      </c>
    </row>
    <row r="2528" spans="1:9" x14ac:dyDescent="0.2">
      <c r="A2528" s="21" t="s">
        <v>1817</v>
      </c>
      <c r="B2528" s="21">
        <v>712739147</v>
      </c>
      <c r="C2528" s="21" t="s">
        <v>2658</v>
      </c>
      <c r="D2528" s="21" t="s">
        <v>7</v>
      </c>
      <c r="E2528" s="21" t="s">
        <v>8</v>
      </c>
      <c r="F2528" s="21" t="s">
        <v>598</v>
      </c>
      <c r="G2528" s="21" t="s">
        <v>821</v>
      </c>
      <c r="H2528" s="21"/>
      <c r="I2528" s="21">
        <v>2023</v>
      </c>
    </row>
    <row r="2529" spans="1:9" x14ac:dyDescent="0.2">
      <c r="A2529" s="21" t="s">
        <v>6625</v>
      </c>
      <c r="B2529" s="21">
        <v>728912528</v>
      </c>
      <c r="C2529" s="21" t="s">
        <v>724</v>
      </c>
      <c r="D2529" s="21" t="s">
        <v>7</v>
      </c>
      <c r="E2529" s="21" t="s">
        <v>8</v>
      </c>
      <c r="F2529" s="21" t="s">
        <v>598</v>
      </c>
      <c r="G2529" s="21" t="s">
        <v>6459</v>
      </c>
      <c r="H2529" s="21"/>
      <c r="I2529" s="21">
        <v>2023</v>
      </c>
    </row>
    <row r="2530" spans="1:9" x14ac:dyDescent="0.2">
      <c r="A2530" s="21" t="s">
        <v>6626</v>
      </c>
      <c r="B2530" s="21">
        <v>710539062</v>
      </c>
      <c r="C2530" s="21" t="s">
        <v>2658</v>
      </c>
      <c r="D2530" s="21" t="s">
        <v>7</v>
      </c>
      <c r="E2530" s="21" t="s">
        <v>8</v>
      </c>
      <c r="F2530" s="21" t="s">
        <v>140</v>
      </c>
      <c r="G2530" s="21" t="s">
        <v>6459</v>
      </c>
      <c r="H2530" s="21"/>
      <c r="I2530" s="21">
        <v>2023</v>
      </c>
    </row>
    <row r="2531" spans="1:9" x14ac:dyDescent="0.2">
      <c r="A2531" s="21" t="s">
        <v>6627</v>
      </c>
      <c r="B2531" s="21">
        <v>702255390</v>
      </c>
      <c r="C2531" s="21" t="s">
        <v>724</v>
      </c>
      <c r="D2531" s="21" t="s">
        <v>7</v>
      </c>
      <c r="E2531" s="21" t="s">
        <v>112</v>
      </c>
      <c r="F2531" s="21" t="s">
        <v>598</v>
      </c>
      <c r="G2531" s="21" t="s">
        <v>6459</v>
      </c>
      <c r="H2531" s="21"/>
      <c r="I2531" s="21">
        <v>2023</v>
      </c>
    </row>
    <row r="2532" spans="1:9" x14ac:dyDescent="0.2">
      <c r="A2532" s="21" t="s">
        <v>6628</v>
      </c>
      <c r="B2532" s="21">
        <v>711911910</v>
      </c>
      <c r="C2532" s="21" t="s">
        <v>724</v>
      </c>
      <c r="D2532" s="21" t="s">
        <v>124</v>
      </c>
      <c r="E2532" s="21" t="s">
        <v>24</v>
      </c>
      <c r="F2532" s="21" t="s">
        <v>6629</v>
      </c>
      <c r="G2532" s="21" t="s">
        <v>821</v>
      </c>
      <c r="H2532" s="21"/>
      <c r="I2532" s="21">
        <v>2023</v>
      </c>
    </row>
    <row r="2533" spans="1:9" x14ac:dyDescent="0.2">
      <c r="A2533" s="21" t="s">
        <v>6630</v>
      </c>
      <c r="B2533" s="21">
        <v>710132205</v>
      </c>
      <c r="C2533" s="21" t="s">
        <v>724</v>
      </c>
      <c r="D2533" s="21" t="s">
        <v>124</v>
      </c>
      <c r="E2533" s="21" t="s">
        <v>24</v>
      </c>
      <c r="F2533" s="21" t="s">
        <v>6629</v>
      </c>
      <c r="G2533" s="21" t="s">
        <v>821</v>
      </c>
      <c r="H2533" s="21"/>
      <c r="I2533" s="21">
        <v>2023</v>
      </c>
    </row>
    <row r="2534" spans="1:9" x14ac:dyDescent="0.2">
      <c r="A2534" s="21" t="s">
        <v>6631</v>
      </c>
      <c r="B2534" s="21">
        <v>726292113</v>
      </c>
      <c r="C2534" s="21" t="s">
        <v>724</v>
      </c>
      <c r="D2534" s="21" t="s">
        <v>124</v>
      </c>
      <c r="E2534" s="21" t="s">
        <v>24</v>
      </c>
      <c r="F2534" s="21" t="s">
        <v>6629</v>
      </c>
      <c r="G2534" s="21" t="s">
        <v>6459</v>
      </c>
      <c r="H2534" s="21"/>
      <c r="I2534" s="21">
        <v>2023</v>
      </c>
    </row>
    <row r="2535" spans="1:9" x14ac:dyDescent="0.2">
      <c r="A2535" s="21" t="s">
        <v>1029</v>
      </c>
      <c r="B2535" s="21">
        <v>714094868</v>
      </c>
      <c r="C2535" s="21" t="s">
        <v>724</v>
      </c>
      <c r="D2535" s="21" t="s">
        <v>124</v>
      </c>
      <c r="E2535" s="21" t="s">
        <v>24</v>
      </c>
      <c r="F2535" s="21" t="s">
        <v>6629</v>
      </c>
      <c r="G2535" s="21" t="s">
        <v>6459</v>
      </c>
      <c r="H2535" s="21"/>
      <c r="I2535" s="21">
        <v>2023</v>
      </c>
    </row>
    <row r="2536" spans="1:9" x14ac:dyDescent="0.2">
      <c r="A2536" s="21" t="s">
        <v>6632</v>
      </c>
      <c r="B2536" s="21">
        <v>700053178</v>
      </c>
      <c r="C2536" s="21" t="s">
        <v>724</v>
      </c>
      <c r="D2536" s="21" t="s">
        <v>7</v>
      </c>
      <c r="E2536" s="21" t="s">
        <v>112</v>
      </c>
      <c r="F2536" s="21" t="s">
        <v>1597</v>
      </c>
      <c r="G2536" s="21" t="s">
        <v>6459</v>
      </c>
      <c r="H2536" s="21"/>
      <c r="I2536" s="21">
        <v>2023</v>
      </c>
    </row>
    <row r="2537" spans="1:9" x14ac:dyDescent="0.2">
      <c r="A2537" s="21" t="s">
        <v>6633</v>
      </c>
      <c r="B2537" s="21">
        <v>727167769</v>
      </c>
      <c r="C2537" s="21" t="s">
        <v>724</v>
      </c>
      <c r="D2537" s="21" t="s">
        <v>7</v>
      </c>
      <c r="E2537" s="21" t="s">
        <v>8</v>
      </c>
      <c r="F2537" s="21" t="s">
        <v>1597</v>
      </c>
      <c r="G2537" s="21" t="s">
        <v>6459</v>
      </c>
      <c r="H2537" s="21"/>
      <c r="I2537" s="21">
        <v>2023</v>
      </c>
    </row>
    <row r="2538" spans="1:9" x14ac:dyDescent="0.2">
      <c r="A2538" s="21" t="s">
        <v>6634</v>
      </c>
      <c r="B2538" s="21">
        <v>710325843</v>
      </c>
      <c r="C2538" s="21" t="s">
        <v>724</v>
      </c>
      <c r="D2538" s="21" t="s">
        <v>7</v>
      </c>
      <c r="E2538" s="21" t="s">
        <v>112</v>
      </c>
      <c r="F2538" s="21" t="s">
        <v>6553</v>
      </c>
      <c r="G2538" s="21" t="s">
        <v>6459</v>
      </c>
      <c r="H2538" s="21"/>
      <c r="I2538" s="21">
        <v>2023</v>
      </c>
    </row>
    <row r="2539" spans="1:9" x14ac:dyDescent="0.2">
      <c r="A2539" s="21" t="s">
        <v>6635</v>
      </c>
      <c r="B2539" s="21">
        <v>726395587</v>
      </c>
      <c r="C2539" s="21" t="s">
        <v>724</v>
      </c>
      <c r="D2539" s="21" t="s">
        <v>7</v>
      </c>
      <c r="E2539" s="21" t="s">
        <v>112</v>
      </c>
      <c r="F2539" s="21" t="s">
        <v>1597</v>
      </c>
      <c r="G2539" s="21" t="s">
        <v>821</v>
      </c>
      <c r="H2539" s="21"/>
      <c r="I2539" s="21">
        <v>2023</v>
      </c>
    </row>
    <row r="2540" spans="1:9" x14ac:dyDescent="0.2">
      <c r="A2540" s="21" t="s">
        <v>6636</v>
      </c>
      <c r="B2540" s="21">
        <v>702112918</v>
      </c>
      <c r="C2540" s="21" t="s">
        <v>724</v>
      </c>
      <c r="D2540" s="21" t="s">
        <v>7</v>
      </c>
      <c r="E2540" s="21" t="s">
        <v>8</v>
      </c>
      <c r="F2540" s="21" t="s">
        <v>582</v>
      </c>
      <c r="G2540" s="21" t="s">
        <v>6459</v>
      </c>
      <c r="H2540" s="21"/>
      <c r="I2540" s="21">
        <v>2023</v>
      </c>
    </row>
    <row r="2541" spans="1:9" x14ac:dyDescent="0.2">
      <c r="A2541" s="21" t="s">
        <v>6637</v>
      </c>
      <c r="B2541" s="21">
        <v>729919497</v>
      </c>
      <c r="C2541" s="21" t="s">
        <v>724</v>
      </c>
      <c r="D2541" s="21" t="s">
        <v>7</v>
      </c>
      <c r="E2541" s="21" t="s">
        <v>8</v>
      </c>
      <c r="F2541" s="21" t="s">
        <v>582</v>
      </c>
      <c r="G2541" s="21" t="s">
        <v>6459</v>
      </c>
      <c r="H2541" s="21"/>
      <c r="I2541" s="21">
        <v>2023</v>
      </c>
    </row>
    <row r="2542" spans="1:9" x14ac:dyDescent="0.2">
      <c r="A2542" s="21" t="s">
        <v>6638</v>
      </c>
      <c r="B2542" s="21">
        <v>723355117</v>
      </c>
      <c r="C2542" s="21" t="s">
        <v>724</v>
      </c>
      <c r="D2542" s="21" t="s">
        <v>7</v>
      </c>
      <c r="E2542" s="21" t="s">
        <v>8</v>
      </c>
      <c r="F2542" s="21" t="s">
        <v>582</v>
      </c>
      <c r="G2542" s="21" t="s">
        <v>6459</v>
      </c>
      <c r="H2542" s="21"/>
      <c r="I2542" s="21">
        <v>2023</v>
      </c>
    </row>
    <row r="2543" spans="1:9" x14ac:dyDescent="0.2">
      <c r="A2543" s="21" t="s">
        <v>6639</v>
      </c>
      <c r="B2543" s="21">
        <v>733668811</v>
      </c>
      <c r="C2543" s="21" t="s">
        <v>724</v>
      </c>
      <c r="D2543" s="21" t="s">
        <v>7</v>
      </c>
      <c r="E2543" s="21" t="s">
        <v>8</v>
      </c>
      <c r="F2543" s="21" t="s">
        <v>582</v>
      </c>
      <c r="G2543" s="21" t="s">
        <v>6459</v>
      </c>
      <c r="H2543" s="21"/>
      <c r="I2543" s="21">
        <v>2023</v>
      </c>
    </row>
    <row r="2544" spans="1:9" x14ac:dyDescent="0.2">
      <c r="A2544" s="21" t="s">
        <v>765</v>
      </c>
      <c r="B2544" s="21">
        <v>729778051</v>
      </c>
      <c r="C2544" s="21" t="s">
        <v>724</v>
      </c>
      <c r="D2544" s="21" t="s">
        <v>7</v>
      </c>
      <c r="E2544" s="21" t="s">
        <v>8</v>
      </c>
      <c r="F2544" s="21" t="s">
        <v>6563</v>
      </c>
      <c r="G2544" s="21" t="s">
        <v>6459</v>
      </c>
      <c r="H2544" s="21"/>
      <c r="I2544" s="21">
        <v>2023</v>
      </c>
    </row>
    <row r="2545" spans="1:9" x14ac:dyDescent="0.2">
      <c r="A2545" s="21" t="s">
        <v>6640</v>
      </c>
      <c r="B2545" s="21">
        <v>720474162</v>
      </c>
      <c r="C2545" s="21" t="s">
        <v>724</v>
      </c>
      <c r="D2545" s="21" t="s">
        <v>7</v>
      </c>
      <c r="E2545" s="21" t="s">
        <v>16</v>
      </c>
      <c r="F2545" s="21" t="s">
        <v>110</v>
      </c>
      <c r="G2545" s="21" t="s">
        <v>6459</v>
      </c>
      <c r="H2545" s="21"/>
      <c r="I2545" s="21">
        <v>2023</v>
      </c>
    </row>
    <row r="2546" spans="1:9" x14ac:dyDescent="0.2">
      <c r="A2546" s="21" t="s">
        <v>6641</v>
      </c>
      <c r="B2546" s="21">
        <v>729485395</v>
      </c>
      <c r="C2546" s="21" t="s">
        <v>724</v>
      </c>
      <c r="D2546" s="21" t="s">
        <v>7</v>
      </c>
      <c r="E2546" s="21" t="s">
        <v>137</v>
      </c>
      <c r="F2546" s="21" t="s">
        <v>110</v>
      </c>
      <c r="G2546" s="21" t="s">
        <v>6459</v>
      </c>
      <c r="H2546" s="21"/>
      <c r="I2546" s="21">
        <v>2023</v>
      </c>
    </row>
    <row r="2547" spans="1:9" x14ac:dyDescent="0.2">
      <c r="A2547" s="21" t="s">
        <v>6642</v>
      </c>
      <c r="B2547" s="21">
        <v>715350125</v>
      </c>
      <c r="C2547" s="21" t="s">
        <v>724</v>
      </c>
      <c r="D2547" s="21" t="s">
        <v>7</v>
      </c>
      <c r="E2547" s="21" t="s">
        <v>112</v>
      </c>
      <c r="F2547" s="21" t="s">
        <v>30</v>
      </c>
      <c r="G2547" s="21" t="s">
        <v>821</v>
      </c>
      <c r="H2547" s="21"/>
      <c r="I2547" s="21">
        <v>2023</v>
      </c>
    </row>
    <row r="2548" spans="1:9" x14ac:dyDescent="0.2">
      <c r="A2548" s="21" t="s">
        <v>6643</v>
      </c>
      <c r="B2548" s="21">
        <v>707763890</v>
      </c>
      <c r="C2548" s="21" t="s">
        <v>724</v>
      </c>
      <c r="D2548" s="21" t="s">
        <v>7</v>
      </c>
      <c r="E2548" s="21" t="s">
        <v>8</v>
      </c>
      <c r="F2548" s="21" t="s">
        <v>30</v>
      </c>
      <c r="G2548" s="21" t="s">
        <v>6459</v>
      </c>
      <c r="H2548" s="21"/>
      <c r="I2548" s="21">
        <v>2023</v>
      </c>
    </row>
    <row r="2549" spans="1:9" x14ac:dyDescent="0.2">
      <c r="A2549" s="21" t="s">
        <v>6644</v>
      </c>
      <c r="B2549" s="21">
        <v>797736755</v>
      </c>
      <c r="C2549" s="21" t="s">
        <v>724</v>
      </c>
      <c r="D2549" s="21" t="s">
        <v>7</v>
      </c>
      <c r="E2549" s="21" t="s">
        <v>8</v>
      </c>
      <c r="F2549" s="21" t="s">
        <v>30</v>
      </c>
      <c r="G2549" s="21" t="s">
        <v>6459</v>
      </c>
      <c r="H2549" s="21"/>
      <c r="I2549" s="21">
        <v>2023</v>
      </c>
    </row>
    <row r="2550" spans="1:9" x14ac:dyDescent="0.2">
      <c r="A2550" s="21" t="s">
        <v>6645</v>
      </c>
      <c r="B2550" s="21">
        <v>726709879</v>
      </c>
      <c r="C2550" s="21" t="s">
        <v>724</v>
      </c>
      <c r="D2550" s="21" t="s">
        <v>7</v>
      </c>
      <c r="E2550" s="21" t="s">
        <v>8</v>
      </c>
      <c r="F2550" s="21" t="s">
        <v>30</v>
      </c>
      <c r="G2550" s="21" t="s">
        <v>6459</v>
      </c>
      <c r="H2550" s="21"/>
      <c r="I2550" s="21">
        <v>2023</v>
      </c>
    </row>
    <row r="2551" spans="1:9" x14ac:dyDescent="0.2">
      <c r="A2551" s="21" t="s">
        <v>6646</v>
      </c>
      <c r="B2551" s="21">
        <v>716867984</v>
      </c>
      <c r="C2551" s="21" t="s">
        <v>724</v>
      </c>
      <c r="D2551" s="21" t="s">
        <v>7</v>
      </c>
      <c r="E2551" s="21" t="s">
        <v>8</v>
      </c>
      <c r="F2551" s="21" t="s">
        <v>30</v>
      </c>
      <c r="G2551" s="21" t="s">
        <v>6459</v>
      </c>
      <c r="H2551" s="21"/>
      <c r="I2551" s="21">
        <v>2023</v>
      </c>
    </row>
    <row r="2552" spans="1:9" x14ac:dyDescent="0.2">
      <c r="A2552" s="21" t="s">
        <v>6647</v>
      </c>
      <c r="B2552" s="21">
        <v>791083963</v>
      </c>
      <c r="C2552" s="21" t="s">
        <v>724</v>
      </c>
      <c r="D2552" s="21" t="s">
        <v>7</v>
      </c>
      <c r="E2552" s="21" t="s">
        <v>8</v>
      </c>
      <c r="F2552" s="21" t="s">
        <v>1597</v>
      </c>
      <c r="G2552" s="21" t="s">
        <v>6459</v>
      </c>
      <c r="H2552" s="21"/>
      <c r="I2552" s="21">
        <v>2023</v>
      </c>
    </row>
    <row r="2553" spans="1:9" x14ac:dyDescent="0.2">
      <c r="A2553" s="21" t="s">
        <v>6648</v>
      </c>
      <c r="B2553" s="21">
        <v>728145964</v>
      </c>
      <c r="C2553" s="21" t="s">
        <v>724</v>
      </c>
      <c r="D2553" s="21" t="s">
        <v>7</v>
      </c>
      <c r="E2553" s="21" t="s">
        <v>8</v>
      </c>
      <c r="F2553" s="21" t="s">
        <v>1597</v>
      </c>
      <c r="G2553" s="21" t="s">
        <v>6459</v>
      </c>
      <c r="H2553" s="21"/>
      <c r="I2553" s="21">
        <v>2023</v>
      </c>
    </row>
    <row r="2554" spans="1:9" x14ac:dyDescent="0.2">
      <c r="A2554" s="21" t="s">
        <v>1063</v>
      </c>
      <c r="B2554" s="21">
        <v>720101652</v>
      </c>
      <c r="C2554" s="21" t="s">
        <v>724</v>
      </c>
      <c r="D2554" s="21" t="s">
        <v>7</v>
      </c>
      <c r="E2554" s="21" t="s">
        <v>8</v>
      </c>
      <c r="F2554" s="21" t="s">
        <v>1597</v>
      </c>
      <c r="G2554" s="21" t="s">
        <v>6459</v>
      </c>
      <c r="H2554" s="21"/>
      <c r="I2554" s="21">
        <v>2023</v>
      </c>
    </row>
    <row r="2555" spans="1:9" x14ac:dyDescent="0.2">
      <c r="A2555" s="21" t="s">
        <v>6649</v>
      </c>
      <c r="B2555" s="21">
        <v>734971199</v>
      </c>
      <c r="C2555" s="21" t="s">
        <v>724</v>
      </c>
      <c r="D2555" s="21" t="s">
        <v>7</v>
      </c>
      <c r="E2555" s="21" t="s">
        <v>8</v>
      </c>
      <c r="F2555" s="21" t="s">
        <v>6553</v>
      </c>
      <c r="G2555" s="21" t="s">
        <v>6459</v>
      </c>
      <c r="H2555" s="21"/>
      <c r="I2555" s="21">
        <v>2023</v>
      </c>
    </row>
    <row r="2556" spans="1:9" x14ac:dyDescent="0.2">
      <c r="A2556" s="21" t="s">
        <v>2430</v>
      </c>
      <c r="B2556" s="21">
        <v>716378677</v>
      </c>
      <c r="C2556" s="21" t="s">
        <v>724</v>
      </c>
      <c r="D2556" s="21" t="s">
        <v>7</v>
      </c>
      <c r="E2556" s="21" t="s">
        <v>8</v>
      </c>
      <c r="F2556" s="21" t="s">
        <v>598</v>
      </c>
      <c r="G2556" s="21" t="s">
        <v>6459</v>
      </c>
      <c r="H2556" s="21"/>
      <c r="I2556" s="21">
        <v>2023</v>
      </c>
    </row>
    <row r="2557" spans="1:9" x14ac:dyDescent="0.2">
      <c r="A2557" s="21" t="s">
        <v>1325</v>
      </c>
      <c r="B2557" s="21">
        <v>729091160</v>
      </c>
      <c r="C2557" s="21" t="s">
        <v>724</v>
      </c>
      <c r="D2557" s="21" t="s">
        <v>7</v>
      </c>
      <c r="E2557" s="21" t="s">
        <v>8</v>
      </c>
      <c r="F2557" s="21" t="s">
        <v>598</v>
      </c>
      <c r="G2557" s="21" t="s">
        <v>6459</v>
      </c>
      <c r="H2557" s="21"/>
      <c r="I2557" s="21">
        <v>2023</v>
      </c>
    </row>
    <row r="2558" spans="1:9" x14ac:dyDescent="0.2">
      <c r="A2558" s="21" t="s">
        <v>6650</v>
      </c>
      <c r="B2558" s="21">
        <v>798844777</v>
      </c>
      <c r="C2558" s="21" t="s">
        <v>724</v>
      </c>
      <c r="D2558" s="21" t="s">
        <v>7</v>
      </c>
      <c r="E2558" s="21" t="s">
        <v>6651</v>
      </c>
      <c r="F2558" s="21" t="s">
        <v>598</v>
      </c>
      <c r="G2558" s="21" t="s">
        <v>6459</v>
      </c>
      <c r="H2558" s="21"/>
      <c r="I2558" s="21">
        <v>2023</v>
      </c>
    </row>
    <row r="2559" spans="1:9" x14ac:dyDescent="0.2">
      <c r="A2559" s="21" t="s">
        <v>6652</v>
      </c>
      <c r="B2559" s="21">
        <v>700488962</v>
      </c>
      <c r="C2559" s="21" t="s">
        <v>724</v>
      </c>
      <c r="D2559" s="21" t="s">
        <v>7</v>
      </c>
      <c r="E2559" s="21" t="s">
        <v>112</v>
      </c>
      <c r="F2559" s="21" t="s">
        <v>598</v>
      </c>
      <c r="G2559" s="21" t="s">
        <v>6459</v>
      </c>
      <c r="H2559" s="21"/>
      <c r="I2559" s="21">
        <v>2023</v>
      </c>
    </row>
    <row r="2560" spans="1:9" x14ac:dyDescent="0.2">
      <c r="A2560" s="21" t="s">
        <v>6653</v>
      </c>
      <c r="B2560" s="21">
        <v>710913553</v>
      </c>
      <c r="C2560" s="21" t="s">
        <v>724</v>
      </c>
      <c r="D2560" s="21" t="s">
        <v>7</v>
      </c>
      <c r="E2560" s="21" t="s">
        <v>112</v>
      </c>
      <c r="F2560" s="21" t="s">
        <v>598</v>
      </c>
      <c r="G2560" s="21" t="s">
        <v>6459</v>
      </c>
      <c r="H2560" s="21"/>
      <c r="I2560" s="21">
        <v>2023</v>
      </c>
    </row>
    <row r="2561" spans="1:9" x14ac:dyDescent="0.2">
      <c r="A2561" s="21" t="s">
        <v>6654</v>
      </c>
      <c r="B2561" s="21">
        <v>728082007</v>
      </c>
      <c r="C2561" s="21" t="s">
        <v>724</v>
      </c>
      <c r="D2561" s="21" t="s">
        <v>7</v>
      </c>
      <c r="E2561" s="21" t="s">
        <v>112</v>
      </c>
      <c r="F2561" s="21" t="s">
        <v>53</v>
      </c>
      <c r="G2561" s="21" t="s">
        <v>6459</v>
      </c>
      <c r="H2561" s="21"/>
      <c r="I2561" s="21">
        <v>2023</v>
      </c>
    </row>
    <row r="2562" spans="1:9" x14ac:dyDescent="0.2">
      <c r="A2562" s="21" t="s">
        <v>738</v>
      </c>
      <c r="B2562" s="21">
        <v>726340396</v>
      </c>
      <c r="C2562" s="21" t="s">
        <v>724</v>
      </c>
      <c r="D2562" s="21" t="s">
        <v>7</v>
      </c>
      <c r="E2562" s="21" t="s">
        <v>112</v>
      </c>
      <c r="F2562" s="21" t="s">
        <v>53</v>
      </c>
      <c r="G2562" s="21" t="s">
        <v>6459</v>
      </c>
      <c r="H2562" s="21"/>
      <c r="I2562" s="21">
        <v>2023</v>
      </c>
    </row>
    <row r="2563" spans="1:9" x14ac:dyDescent="0.2">
      <c r="A2563" s="21" t="s">
        <v>6655</v>
      </c>
      <c r="B2563" s="21">
        <v>729992849</v>
      </c>
      <c r="C2563" s="21" t="s">
        <v>724</v>
      </c>
      <c r="D2563" s="21" t="s">
        <v>7</v>
      </c>
      <c r="E2563" s="21" t="s">
        <v>112</v>
      </c>
      <c r="F2563" s="21" t="s">
        <v>53</v>
      </c>
      <c r="G2563" s="21" t="s">
        <v>6459</v>
      </c>
      <c r="H2563" s="21"/>
      <c r="I2563" s="21">
        <v>2023</v>
      </c>
    </row>
    <row r="2564" spans="1:9" x14ac:dyDescent="0.2">
      <c r="A2564" s="21" t="s">
        <v>6656</v>
      </c>
      <c r="B2564" s="21">
        <v>710855840</v>
      </c>
      <c r="C2564" s="21" t="s">
        <v>724</v>
      </c>
      <c r="D2564" s="21" t="s">
        <v>7</v>
      </c>
      <c r="E2564" s="21" t="s">
        <v>112</v>
      </c>
      <c r="F2564" s="21" t="s">
        <v>53</v>
      </c>
      <c r="G2564" s="21" t="s">
        <v>6459</v>
      </c>
      <c r="H2564" s="21"/>
      <c r="I2564" s="21">
        <v>2023</v>
      </c>
    </row>
    <row r="2565" spans="1:9" x14ac:dyDescent="0.2">
      <c r="A2565" s="21" t="s">
        <v>6512</v>
      </c>
      <c r="B2565" s="21">
        <v>718429076</v>
      </c>
      <c r="C2565" s="21" t="s">
        <v>724</v>
      </c>
      <c r="D2565" s="21" t="s">
        <v>7</v>
      </c>
      <c r="E2565" s="21" t="s">
        <v>112</v>
      </c>
      <c r="F2565" s="21" t="s">
        <v>53</v>
      </c>
      <c r="G2565" s="21" t="s">
        <v>6459</v>
      </c>
      <c r="H2565" s="21"/>
      <c r="I2565" s="21">
        <v>2023</v>
      </c>
    </row>
    <row r="2566" spans="1:9" x14ac:dyDescent="0.2">
      <c r="A2566" s="21" t="s">
        <v>1256</v>
      </c>
      <c r="B2566" s="21">
        <v>729497125</v>
      </c>
      <c r="C2566" s="21" t="s">
        <v>724</v>
      </c>
      <c r="D2566" s="21" t="s">
        <v>7</v>
      </c>
      <c r="E2566" s="21" t="s">
        <v>112</v>
      </c>
      <c r="F2566" s="21" t="s">
        <v>53</v>
      </c>
      <c r="G2566" s="21" t="s">
        <v>6459</v>
      </c>
      <c r="H2566" s="21"/>
      <c r="I2566" s="21">
        <v>2023</v>
      </c>
    </row>
    <row r="2567" spans="1:9" x14ac:dyDescent="0.2">
      <c r="A2567" s="21" t="s">
        <v>2155</v>
      </c>
      <c r="B2567" s="21">
        <v>728143942</v>
      </c>
      <c r="C2567" s="21" t="s">
        <v>724</v>
      </c>
      <c r="D2567" s="21" t="s">
        <v>7</v>
      </c>
      <c r="E2567" s="21" t="s">
        <v>112</v>
      </c>
      <c r="F2567" s="21" t="s">
        <v>53</v>
      </c>
      <c r="G2567" s="21" t="s">
        <v>6459</v>
      </c>
      <c r="H2567" s="21"/>
      <c r="I2567" s="21">
        <v>2023</v>
      </c>
    </row>
    <row r="2568" spans="1:9" x14ac:dyDescent="0.2">
      <c r="A2568" s="21" t="s">
        <v>1111</v>
      </c>
      <c r="B2568" s="21">
        <v>705946313</v>
      </c>
      <c r="C2568" s="21" t="s">
        <v>724</v>
      </c>
      <c r="D2568" s="21" t="s">
        <v>7</v>
      </c>
      <c r="E2568" s="21" t="s">
        <v>112</v>
      </c>
      <c r="F2568" s="21" t="s">
        <v>53</v>
      </c>
      <c r="G2568" s="21" t="s">
        <v>6459</v>
      </c>
      <c r="H2568" s="21"/>
      <c r="I2568" s="21">
        <v>2023</v>
      </c>
    </row>
    <row r="2569" spans="1:9" x14ac:dyDescent="0.2">
      <c r="A2569" s="21" t="s">
        <v>6657</v>
      </c>
      <c r="B2569" s="21">
        <v>722996863</v>
      </c>
      <c r="C2569" s="21" t="s">
        <v>724</v>
      </c>
      <c r="D2569" s="21" t="s">
        <v>7</v>
      </c>
      <c r="E2569" s="21" t="s">
        <v>112</v>
      </c>
      <c r="F2569" s="21" t="s">
        <v>53</v>
      </c>
      <c r="G2569" s="21" t="s">
        <v>6459</v>
      </c>
      <c r="H2569" s="21"/>
      <c r="I2569" s="21">
        <v>2023</v>
      </c>
    </row>
    <row r="2570" spans="1:9" x14ac:dyDescent="0.2">
      <c r="A2570" s="21" t="s">
        <v>6658</v>
      </c>
      <c r="B2570" s="21">
        <v>796046777</v>
      </c>
      <c r="C2570" s="21" t="s">
        <v>724</v>
      </c>
      <c r="D2570" s="21" t="s">
        <v>7</v>
      </c>
      <c r="E2570" s="21" t="s">
        <v>112</v>
      </c>
      <c r="F2570" s="21" t="s">
        <v>53</v>
      </c>
      <c r="G2570" s="21" t="s">
        <v>6459</v>
      </c>
      <c r="H2570" s="21"/>
      <c r="I2570" s="21">
        <v>2023</v>
      </c>
    </row>
    <row r="2571" spans="1:9" x14ac:dyDescent="0.2">
      <c r="A2571" s="21" t="s">
        <v>6659</v>
      </c>
      <c r="B2571" s="21">
        <v>719808923</v>
      </c>
      <c r="C2571" s="21" t="s">
        <v>724</v>
      </c>
      <c r="D2571" s="21" t="s">
        <v>7</v>
      </c>
      <c r="E2571" s="21" t="s">
        <v>112</v>
      </c>
      <c r="F2571" s="21" t="s">
        <v>53</v>
      </c>
      <c r="G2571" s="21" t="s">
        <v>6459</v>
      </c>
      <c r="H2571" s="21"/>
      <c r="I2571" s="21">
        <v>2023</v>
      </c>
    </row>
    <row r="2572" spans="1:9" x14ac:dyDescent="0.2">
      <c r="A2572" s="21" t="s">
        <v>6660</v>
      </c>
      <c r="B2572" s="21">
        <v>723518519</v>
      </c>
      <c r="C2572" s="21" t="s">
        <v>724</v>
      </c>
      <c r="D2572" s="21" t="s">
        <v>7</v>
      </c>
      <c r="E2572" s="21" t="s">
        <v>112</v>
      </c>
      <c r="F2572" s="21" t="s">
        <v>53</v>
      </c>
      <c r="G2572" s="21" t="s">
        <v>6459</v>
      </c>
      <c r="H2572" s="21"/>
      <c r="I2572" s="21">
        <v>2023</v>
      </c>
    </row>
    <row r="2573" spans="1:9" x14ac:dyDescent="0.2">
      <c r="A2573" s="21" t="s">
        <v>6661</v>
      </c>
      <c r="B2573" s="21">
        <v>700341626</v>
      </c>
      <c r="C2573" s="21" t="s">
        <v>724</v>
      </c>
      <c r="D2573" s="21" t="s">
        <v>7</v>
      </c>
      <c r="E2573" s="21" t="s">
        <v>112</v>
      </c>
      <c r="F2573" s="21" t="s">
        <v>53</v>
      </c>
      <c r="G2573" s="21" t="s">
        <v>6459</v>
      </c>
      <c r="H2573" s="21"/>
      <c r="I2573" s="21">
        <v>2023</v>
      </c>
    </row>
    <row r="2574" spans="1:9" x14ac:dyDescent="0.2">
      <c r="A2574" s="21" t="s">
        <v>6662</v>
      </c>
      <c r="B2574" s="21">
        <v>724317425</v>
      </c>
      <c r="C2574" s="21" t="s">
        <v>724</v>
      </c>
      <c r="D2574" s="21" t="s">
        <v>7</v>
      </c>
      <c r="E2574" s="21" t="s">
        <v>112</v>
      </c>
      <c r="F2574" s="21" t="s">
        <v>53</v>
      </c>
      <c r="G2574" s="21" t="s">
        <v>6459</v>
      </c>
      <c r="H2574" s="21"/>
      <c r="I2574" s="21">
        <v>2023</v>
      </c>
    </row>
    <row r="2575" spans="1:9" x14ac:dyDescent="0.2">
      <c r="A2575" s="21" t="s">
        <v>6663</v>
      </c>
      <c r="B2575" s="21">
        <v>718738045</v>
      </c>
      <c r="C2575" s="21" t="s">
        <v>724</v>
      </c>
      <c r="D2575" s="21" t="s">
        <v>7</v>
      </c>
      <c r="E2575" s="21" t="s">
        <v>112</v>
      </c>
      <c r="F2575" s="21" t="s">
        <v>53</v>
      </c>
      <c r="G2575" s="21" t="s">
        <v>6459</v>
      </c>
      <c r="H2575" s="21"/>
      <c r="I2575" s="21">
        <v>2023</v>
      </c>
    </row>
    <row r="2576" spans="1:9" x14ac:dyDescent="0.2">
      <c r="A2576" s="21" t="s">
        <v>2655</v>
      </c>
      <c r="B2576" s="21">
        <v>716258166</v>
      </c>
      <c r="C2576" s="21" t="s">
        <v>724</v>
      </c>
      <c r="D2576" s="21" t="s">
        <v>7</v>
      </c>
      <c r="E2576" s="21" t="s">
        <v>112</v>
      </c>
      <c r="F2576" s="21" t="s">
        <v>53</v>
      </c>
      <c r="G2576" s="21" t="s">
        <v>6459</v>
      </c>
      <c r="H2576" s="21"/>
      <c r="I2576" s="21">
        <v>2023</v>
      </c>
    </row>
    <row r="2577" spans="1:9" x14ac:dyDescent="0.2">
      <c r="A2577" s="21" t="s">
        <v>6664</v>
      </c>
      <c r="B2577" s="21">
        <v>728352888</v>
      </c>
      <c r="C2577" s="21" t="s">
        <v>724</v>
      </c>
      <c r="D2577" s="21" t="s">
        <v>7</v>
      </c>
      <c r="E2577" s="21" t="s">
        <v>112</v>
      </c>
      <c r="F2577" s="21" t="s">
        <v>53</v>
      </c>
      <c r="G2577" s="21" t="s">
        <v>6459</v>
      </c>
      <c r="H2577" s="21"/>
      <c r="I2577" s="21">
        <v>2023</v>
      </c>
    </row>
    <row r="2578" spans="1:9" x14ac:dyDescent="0.2">
      <c r="A2578" s="21" t="s">
        <v>1217</v>
      </c>
      <c r="B2578" s="21">
        <v>721945828</v>
      </c>
      <c r="C2578" s="21" t="s">
        <v>724</v>
      </c>
      <c r="D2578" s="21" t="s">
        <v>7</v>
      </c>
      <c r="E2578" s="21" t="s">
        <v>112</v>
      </c>
      <c r="F2578" s="21" t="s">
        <v>53</v>
      </c>
      <c r="G2578" s="21" t="s">
        <v>6459</v>
      </c>
      <c r="H2578" s="21"/>
      <c r="I2578" s="21">
        <v>2023</v>
      </c>
    </row>
    <row r="2579" spans="1:9" x14ac:dyDescent="0.2">
      <c r="A2579" s="21" t="s">
        <v>1072</v>
      </c>
      <c r="B2579" s="21">
        <v>745302844</v>
      </c>
      <c r="C2579" s="21" t="s">
        <v>724</v>
      </c>
      <c r="D2579" s="21" t="s">
        <v>7</v>
      </c>
      <c r="E2579" s="21" t="s">
        <v>112</v>
      </c>
      <c r="F2579" s="21" t="s">
        <v>53</v>
      </c>
      <c r="G2579" s="21" t="s">
        <v>6459</v>
      </c>
      <c r="H2579" s="21"/>
      <c r="I2579" s="21">
        <v>2023</v>
      </c>
    </row>
    <row r="2580" spans="1:9" x14ac:dyDescent="0.2">
      <c r="A2580" s="21" t="s">
        <v>6665</v>
      </c>
      <c r="B2580" s="21">
        <v>718610384</v>
      </c>
      <c r="C2580" s="21" t="s">
        <v>724</v>
      </c>
      <c r="D2580" s="21" t="s">
        <v>7</v>
      </c>
      <c r="E2580" s="21" t="s">
        <v>112</v>
      </c>
      <c r="F2580" s="21" t="s">
        <v>53</v>
      </c>
      <c r="G2580" s="21" t="s">
        <v>6459</v>
      </c>
      <c r="H2580" s="21"/>
      <c r="I2580" s="21">
        <v>2023</v>
      </c>
    </row>
    <row r="2581" spans="1:9" x14ac:dyDescent="0.2">
      <c r="A2581" s="21" t="s">
        <v>6666</v>
      </c>
      <c r="B2581" s="21">
        <v>728511714</v>
      </c>
      <c r="C2581" s="21" t="s">
        <v>724</v>
      </c>
      <c r="D2581" s="21" t="s">
        <v>7</v>
      </c>
      <c r="E2581" s="21" t="s">
        <v>112</v>
      </c>
      <c r="F2581" s="21" t="s">
        <v>53</v>
      </c>
      <c r="G2581" s="21" t="s">
        <v>6459</v>
      </c>
      <c r="H2581" s="21"/>
      <c r="I2581" s="21">
        <v>2023</v>
      </c>
    </row>
    <row r="2582" spans="1:9" x14ac:dyDescent="0.2">
      <c r="A2582" s="21" t="s">
        <v>1233</v>
      </c>
      <c r="B2582" s="21">
        <v>724025881</v>
      </c>
      <c r="C2582" s="21" t="s">
        <v>724</v>
      </c>
      <c r="D2582" s="21" t="s">
        <v>7</v>
      </c>
      <c r="E2582" s="21" t="s">
        <v>112</v>
      </c>
      <c r="F2582" s="21" t="s">
        <v>53</v>
      </c>
      <c r="G2582" s="21" t="s">
        <v>6459</v>
      </c>
      <c r="H2582" s="21"/>
      <c r="I2582" s="21">
        <v>2023</v>
      </c>
    </row>
    <row r="2583" spans="1:9" x14ac:dyDescent="0.2">
      <c r="A2583" s="21" t="s">
        <v>6667</v>
      </c>
      <c r="B2583" s="21">
        <v>113479554</v>
      </c>
      <c r="C2583" s="21" t="s">
        <v>724</v>
      </c>
      <c r="D2583" s="21" t="s">
        <v>7</v>
      </c>
      <c r="E2583" s="21" t="s">
        <v>112</v>
      </c>
      <c r="F2583" s="21" t="s">
        <v>53</v>
      </c>
      <c r="G2583" s="21" t="s">
        <v>6459</v>
      </c>
      <c r="H2583" s="21"/>
      <c r="I2583" s="21">
        <v>2023</v>
      </c>
    </row>
    <row r="2584" spans="1:9" x14ac:dyDescent="0.2">
      <c r="A2584" s="21" t="s">
        <v>6668</v>
      </c>
      <c r="B2584" s="21">
        <v>706732962</v>
      </c>
      <c r="C2584" s="21" t="s">
        <v>724</v>
      </c>
      <c r="D2584" s="21" t="s">
        <v>7</v>
      </c>
      <c r="E2584" s="21" t="s">
        <v>112</v>
      </c>
      <c r="F2584" s="21" t="s">
        <v>53</v>
      </c>
      <c r="G2584" s="21" t="s">
        <v>6459</v>
      </c>
      <c r="H2584" s="21"/>
      <c r="I2584" s="21">
        <v>2023</v>
      </c>
    </row>
    <row r="2585" spans="1:9" x14ac:dyDescent="0.2">
      <c r="A2585" s="21" t="s">
        <v>6669</v>
      </c>
      <c r="B2585" s="21">
        <v>723261174</v>
      </c>
      <c r="C2585" s="21" t="s">
        <v>724</v>
      </c>
      <c r="D2585" s="21" t="s">
        <v>7</v>
      </c>
      <c r="E2585" s="21" t="s">
        <v>112</v>
      </c>
      <c r="F2585" s="21" t="s">
        <v>53</v>
      </c>
      <c r="G2585" s="21" t="s">
        <v>6459</v>
      </c>
      <c r="H2585" s="21"/>
      <c r="I2585" s="21">
        <v>2023</v>
      </c>
    </row>
    <row r="2586" spans="1:9" x14ac:dyDescent="0.2">
      <c r="A2586" s="21" t="s">
        <v>6670</v>
      </c>
      <c r="B2586" s="21">
        <v>722565514</v>
      </c>
      <c r="C2586" s="21" t="s">
        <v>724</v>
      </c>
      <c r="D2586" s="21" t="s">
        <v>7</v>
      </c>
      <c r="E2586" s="21" t="s">
        <v>112</v>
      </c>
      <c r="F2586" s="21" t="s">
        <v>53</v>
      </c>
      <c r="G2586" s="21" t="s">
        <v>6459</v>
      </c>
      <c r="H2586" s="21"/>
      <c r="I2586" s="21">
        <v>2023</v>
      </c>
    </row>
    <row r="2587" spans="1:9" x14ac:dyDescent="0.2">
      <c r="A2587" s="21" t="s">
        <v>6671</v>
      </c>
      <c r="B2587" s="21">
        <v>725788227</v>
      </c>
      <c r="C2587" s="21" t="s">
        <v>724</v>
      </c>
      <c r="D2587" s="21" t="s">
        <v>7</v>
      </c>
      <c r="E2587" s="21" t="s">
        <v>112</v>
      </c>
      <c r="F2587" s="21" t="s">
        <v>53</v>
      </c>
      <c r="G2587" s="21" t="s">
        <v>6459</v>
      </c>
      <c r="H2587" s="21"/>
      <c r="I2587" s="21">
        <v>2023</v>
      </c>
    </row>
    <row r="2588" spans="1:9" x14ac:dyDescent="0.2">
      <c r="A2588" s="21" t="s">
        <v>6672</v>
      </c>
      <c r="B2588" s="21">
        <v>722975044</v>
      </c>
      <c r="C2588" s="21" t="s">
        <v>724</v>
      </c>
      <c r="D2588" s="21" t="s">
        <v>7</v>
      </c>
      <c r="E2588" s="21" t="s">
        <v>112</v>
      </c>
      <c r="F2588" s="21" t="s">
        <v>53</v>
      </c>
      <c r="G2588" s="21" t="s">
        <v>6459</v>
      </c>
      <c r="H2588" s="21"/>
      <c r="I2588" s="21">
        <v>2023</v>
      </c>
    </row>
    <row r="2589" spans="1:9" x14ac:dyDescent="0.2">
      <c r="A2589" s="21" t="s">
        <v>6673</v>
      </c>
      <c r="B2589" s="21">
        <v>724367497</v>
      </c>
      <c r="C2589" s="21" t="s">
        <v>724</v>
      </c>
      <c r="D2589" s="21" t="s">
        <v>7</v>
      </c>
      <c r="E2589" s="21" t="s">
        <v>112</v>
      </c>
      <c r="F2589" s="21" t="s">
        <v>53</v>
      </c>
      <c r="G2589" s="21" t="s">
        <v>6459</v>
      </c>
      <c r="H2589" s="21"/>
      <c r="I2589" s="21">
        <v>2023</v>
      </c>
    </row>
    <row r="2590" spans="1:9" x14ac:dyDescent="0.2">
      <c r="A2590" s="21" t="s">
        <v>1442</v>
      </c>
      <c r="B2590" s="21">
        <v>718920363</v>
      </c>
      <c r="C2590" s="21" t="s">
        <v>724</v>
      </c>
      <c r="D2590" s="21" t="s">
        <v>7</v>
      </c>
      <c r="E2590" s="21" t="s">
        <v>112</v>
      </c>
      <c r="F2590" s="21" t="s">
        <v>53</v>
      </c>
      <c r="G2590" s="21" t="s">
        <v>6459</v>
      </c>
      <c r="H2590" s="21"/>
      <c r="I2590" s="21">
        <v>2023</v>
      </c>
    </row>
    <row r="2591" spans="1:9" x14ac:dyDescent="0.2">
      <c r="A2591" s="21" t="s">
        <v>6674</v>
      </c>
      <c r="B2591" s="21">
        <v>718123250</v>
      </c>
      <c r="C2591" s="21" t="s">
        <v>724</v>
      </c>
      <c r="D2591" s="21" t="s">
        <v>7</v>
      </c>
      <c r="E2591" s="21" t="s">
        <v>112</v>
      </c>
      <c r="F2591" s="21" t="s">
        <v>53</v>
      </c>
      <c r="G2591" s="21" t="s">
        <v>6459</v>
      </c>
      <c r="H2591" s="21"/>
      <c r="I2591" s="21">
        <v>2023</v>
      </c>
    </row>
    <row r="2592" spans="1:9" x14ac:dyDescent="0.2">
      <c r="A2592" s="21" t="s">
        <v>6675</v>
      </c>
      <c r="B2592" s="21">
        <v>704331656</v>
      </c>
      <c r="C2592" s="21" t="s">
        <v>724</v>
      </c>
      <c r="D2592" s="21" t="s">
        <v>7</v>
      </c>
      <c r="E2592" s="21" t="s">
        <v>112</v>
      </c>
      <c r="F2592" s="21" t="s">
        <v>56</v>
      </c>
      <c r="G2592" s="21" t="s">
        <v>6459</v>
      </c>
      <c r="H2592" s="21"/>
      <c r="I2592" s="21">
        <v>2023</v>
      </c>
    </row>
    <row r="2593" spans="1:9" x14ac:dyDescent="0.2">
      <c r="A2593" s="21" t="s">
        <v>6676</v>
      </c>
      <c r="B2593" s="21">
        <v>700002967</v>
      </c>
      <c r="C2593" s="21" t="s">
        <v>724</v>
      </c>
      <c r="D2593" s="21" t="s">
        <v>7</v>
      </c>
      <c r="E2593" s="21" t="s">
        <v>112</v>
      </c>
      <c r="F2593" s="21" t="s">
        <v>56</v>
      </c>
      <c r="G2593" s="21" t="s">
        <v>6459</v>
      </c>
      <c r="H2593" s="21"/>
      <c r="I2593" s="21">
        <v>2023</v>
      </c>
    </row>
    <row r="2594" spans="1:9" x14ac:dyDescent="0.2">
      <c r="A2594" s="21" t="s">
        <v>6677</v>
      </c>
      <c r="B2594" s="21">
        <v>716180191</v>
      </c>
      <c r="C2594" s="21" t="s">
        <v>724</v>
      </c>
      <c r="D2594" s="21" t="s">
        <v>7</v>
      </c>
      <c r="E2594" s="21" t="s">
        <v>112</v>
      </c>
      <c r="F2594" s="21" t="s">
        <v>56</v>
      </c>
      <c r="G2594" s="21" t="s">
        <v>6459</v>
      </c>
      <c r="H2594" s="21"/>
      <c r="I2594" s="21">
        <v>2023</v>
      </c>
    </row>
    <row r="2595" spans="1:9" x14ac:dyDescent="0.2">
      <c r="A2595" s="21" t="s">
        <v>6678</v>
      </c>
      <c r="B2595" s="21">
        <v>700074701</v>
      </c>
      <c r="C2595" s="21" t="s">
        <v>724</v>
      </c>
      <c r="D2595" s="21" t="s">
        <v>7</v>
      </c>
      <c r="E2595" s="21" t="s">
        <v>112</v>
      </c>
      <c r="F2595" s="21" t="s">
        <v>56</v>
      </c>
      <c r="G2595" s="21" t="s">
        <v>6459</v>
      </c>
      <c r="H2595" s="21"/>
      <c r="I2595" s="21">
        <v>2023</v>
      </c>
    </row>
    <row r="2596" spans="1:9" x14ac:dyDescent="0.2">
      <c r="A2596" s="21" t="s">
        <v>6679</v>
      </c>
      <c r="B2596" s="21">
        <v>707700545</v>
      </c>
      <c r="C2596" s="21" t="s">
        <v>724</v>
      </c>
      <c r="D2596" s="21" t="s">
        <v>7</v>
      </c>
      <c r="E2596" s="21" t="s">
        <v>112</v>
      </c>
      <c r="F2596" s="21" t="s">
        <v>56</v>
      </c>
      <c r="G2596" s="21" t="s">
        <v>6459</v>
      </c>
      <c r="H2596" s="21"/>
      <c r="I2596" s="21">
        <v>2023</v>
      </c>
    </row>
    <row r="2597" spans="1:9" x14ac:dyDescent="0.2">
      <c r="A2597" s="21" t="s">
        <v>6680</v>
      </c>
      <c r="B2597" s="21">
        <v>700390729</v>
      </c>
      <c r="C2597" s="21" t="s">
        <v>724</v>
      </c>
      <c r="D2597" s="21" t="s">
        <v>7</v>
      </c>
      <c r="E2597" s="21" t="s">
        <v>112</v>
      </c>
      <c r="F2597" s="21" t="s">
        <v>56</v>
      </c>
      <c r="G2597" s="21" t="s">
        <v>6459</v>
      </c>
      <c r="H2597" s="21"/>
      <c r="I2597" s="21">
        <v>2023</v>
      </c>
    </row>
    <row r="2598" spans="1:9" x14ac:dyDescent="0.2">
      <c r="A2598" s="21" t="s">
        <v>32</v>
      </c>
      <c r="B2598" s="21">
        <v>710601266</v>
      </c>
      <c r="C2598" s="21" t="s">
        <v>724</v>
      </c>
      <c r="D2598" s="21" t="s">
        <v>7</v>
      </c>
      <c r="E2598" s="21" t="s">
        <v>112</v>
      </c>
      <c r="F2598" s="21" t="s">
        <v>56</v>
      </c>
      <c r="G2598" s="21" t="s">
        <v>6459</v>
      </c>
      <c r="H2598" s="21"/>
      <c r="I2598" s="21">
        <v>2023</v>
      </c>
    </row>
    <row r="2599" spans="1:9" x14ac:dyDescent="0.2">
      <c r="A2599" s="21" t="s">
        <v>6681</v>
      </c>
      <c r="B2599" s="21">
        <v>702236367</v>
      </c>
      <c r="C2599" s="21" t="s">
        <v>724</v>
      </c>
      <c r="D2599" s="21" t="s">
        <v>7</v>
      </c>
      <c r="E2599" s="21" t="s">
        <v>112</v>
      </c>
      <c r="F2599" s="21" t="s">
        <v>56</v>
      </c>
      <c r="G2599" s="21" t="s">
        <v>6459</v>
      </c>
      <c r="H2599" s="21"/>
      <c r="I2599" s="21">
        <v>2023</v>
      </c>
    </row>
    <row r="2600" spans="1:9" x14ac:dyDescent="0.2">
      <c r="A2600" s="21" t="s">
        <v>822</v>
      </c>
      <c r="B2600" s="21">
        <v>713135507</v>
      </c>
      <c r="C2600" s="21" t="s">
        <v>724</v>
      </c>
      <c r="D2600" s="21" t="s">
        <v>7</v>
      </c>
      <c r="E2600" s="21" t="s">
        <v>112</v>
      </c>
      <c r="F2600" s="21" t="s">
        <v>56</v>
      </c>
      <c r="G2600" s="21" t="s">
        <v>6459</v>
      </c>
      <c r="H2600" s="21"/>
      <c r="I2600" s="21">
        <v>2023</v>
      </c>
    </row>
    <row r="2601" spans="1:9" x14ac:dyDescent="0.2">
      <c r="A2601" s="21" t="s">
        <v>6682</v>
      </c>
      <c r="B2601" s="21">
        <v>726548756</v>
      </c>
      <c r="C2601" s="21" t="s">
        <v>724</v>
      </c>
      <c r="D2601" s="21" t="s">
        <v>7</v>
      </c>
      <c r="E2601" s="21" t="s">
        <v>112</v>
      </c>
      <c r="F2601" s="21" t="s">
        <v>56</v>
      </c>
      <c r="G2601" s="21" t="s">
        <v>6459</v>
      </c>
      <c r="H2601" s="21"/>
      <c r="I2601" s="21">
        <v>2023</v>
      </c>
    </row>
    <row r="2602" spans="1:9" x14ac:dyDescent="0.2">
      <c r="A2602" s="21" t="s">
        <v>786</v>
      </c>
      <c r="B2602" s="21">
        <v>710602659</v>
      </c>
      <c r="C2602" s="21" t="s">
        <v>724</v>
      </c>
      <c r="D2602" s="21" t="s">
        <v>7</v>
      </c>
      <c r="E2602" s="21" t="s">
        <v>112</v>
      </c>
      <c r="F2602" s="21" t="s">
        <v>56</v>
      </c>
      <c r="G2602" s="21" t="s">
        <v>6459</v>
      </c>
      <c r="H2602" s="21"/>
      <c r="I2602" s="21">
        <v>2023</v>
      </c>
    </row>
    <row r="2603" spans="1:9" x14ac:dyDescent="0.2">
      <c r="A2603" s="21" t="s">
        <v>6683</v>
      </c>
      <c r="B2603" s="21">
        <v>726888487</v>
      </c>
      <c r="C2603" s="21" t="s">
        <v>724</v>
      </c>
      <c r="D2603" s="21" t="s">
        <v>7</v>
      </c>
      <c r="E2603" s="21" t="s">
        <v>112</v>
      </c>
      <c r="F2603" s="21" t="s">
        <v>56</v>
      </c>
      <c r="G2603" s="21" t="s">
        <v>6459</v>
      </c>
      <c r="H2603" s="21"/>
      <c r="I2603" s="21">
        <v>2023</v>
      </c>
    </row>
    <row r="2604" spans="1:9" x14ac:dyDescent="0.2">
      <c r="A2604" s="21" t="s">
        <v>6684</v>
      </c>
      <c r="B2604" s="21">
        <v>712202276</v>
      </c>
      <c r="C2604" s="21" t="s">
        <v>724</v>
      </c>
      <c r="D2604" s="21" t="s">
        <v>7</v>
      </c>
      <c r="E2604" s="21" t="s">
        <v>112</v>
      </c>
      <c r="F2604" s="21" t="s">
        <v>56</v>
      </c>
      <c r="G2604" s="21" t="s">
        <v>6459</v>
      </c>
      <c r="H2604" s="21"/>
      <c r="I2604" s="21">
        <v>2023</v>
      </c>
    </row>
    <row r="2605" spans="1:9" x14ac:dyDescent="0.2">
      <c r="A2605" s="21" t="s">
        <v>6685</v>
      </c>
      <c r="B2605" s="21">
        <v>720305536</v>
      </c>
      <c r="C2605" s="21" t="s">
        <v>724</v>
      </c>
      <c r="D2605" s="21" t="s">
        <v>7</v>
      </c>
      <c r="E2605" s="21" t="s">
        <v>112</v>
      </c>
      <c r="F2605" s="21" t="s">
        <v>56</v>
      </c>
      <c r="G2605" s="21" t="s">
        <v>6459</v>
      </c>
      <c r="H2605" s="21"/>
      <c r="I2605" s="21">
        <v>2023</v>
      </c>
    </row>
    <row r="2606" spans="1:9" x14ac:dyDescent="0.2">
      <c r="A2606" s="21" t="s">
        <v>6686</v>
      </c>
      <c r="B2606" s="21">
        <v>719304527</v>
      </c>
      <c r="C2606" s="21" t="s">
        <v>724</v>
      </c>
      <c r="D2606" s="21" t="s">
        <v>7</v>
      </c>
      <c r="E2606" s="21" t="s">
        <v>112</v>
      </c>
      <c r="F2606" s="21" t="s">
        <v>56</v>
      </c>
      <c r="G2606" s="21" t="s">
        <v>6459</v>
      </c>
      <c r="H2606" s="21"/>
      <c r="I2606" s="21">
        <v>2023</v>
      </c>
    </row>
    <row r="2607" spans="1:9" x14ac:dyDescent="0.2">
      <c r="A2607" s="21" t="s">
        <v>6687</v>
      </c>
      <c r="B2607" s="21">
        <v>718212543</v>
      </c>
      <c r="C2607" s="21" t="s">
        <v>724</v>
      </c>
      <c r="D2607" s="21" t="s">
        <v>7</v>
      </c>
      <c r="E2607" s="21" t="s">
        <v>112</v>
      </c>
      <c r="F2607" s="21" t="s">
        <v>56</v>
      </c>
      <c r="G2607" s="21" t="s">
        <v>6459</v>
      </c>
      <c r="H2607" s="21"/>
      <c r="I2607" s="21">
        <v>2023</v>
      </c>
    </row>
    <row r="2608" spans="1:9" x14ac:dyDescent="0.2">
      <c r="A2608" s="21" t="s">
        <v>1046</v>
      </c>
      <c r="B2608" s="21">
        <v>786241293</v>
      </c>
      <c r="C2608" s="21" t="s">
        <v>724</v>
      </c>
      <c r="D2608" s="21" t="s">
        <v>7</v>
      </c>
      <c r="E2608" s="21" t="s">
        <v>112</v>
      </c>
      <c r="F2608" s="21" t="s">
        <v>56</v>
      </c>
      <c r="G2608" s="21" t="s">
        <v>6459</v>
      </c>
      <c r="H2608" s="21"/>
      <c r="I2608" s="21">
        <v>2023</v>
      </c>
    </row>
    <row r="2609" spans="1:9" x14ac:dyDescent="0.2">
      <c r="A2609" s="21" t="s">
        <v>6688</v>
      </c>
      <c r="B2609" s="21">
        <v>726636450</v>
      </c>
      <c r="C2609" s="21" t="s">
        <v>724</v>
      </c>
      <c r="D2609" s="21" t="s">
        <v>7</v>
      </c>
      <c r="E2609" s="21" t="s">
        <v>112</v>
      </c>
      <c r="F2609" s="21" t="s">
        <v>56</v>
      </c>
      <c r="G2609" s="21" t="s">
        <v>6459</v>
      </c>
      <c r="H2609" s="21"/>
      <c r="I2609" s="21">
        <v>2023</v>
      </c>
    </row>
    <row r="2610" spans="1:9" x14ac:dyDescent="0.2">
      <c r="A2610" s="21" t="s">
        <v>6689</v>
      </c>
      <c r="B2610" s="21">
        <v>711135997</v>
      </c>
      <c r="C2610" s="21" t="s">
        <v>724</v>
      </c>
      <c r="D2610" s="21" t="s">
        <v>7</v>
      </c>
      <c r="E2610" s="21" t="s">
        <v>112</v>
      </c>
      <c r="F2610" s="21" t="s">
        <v>56</v>
      </c>
      <c r="G2610" s="21" t="s">
        <v>6459</v>
      </c>
      <c r="H2610" s="21"/>
      <c r="I2610" s="21">
        <v>2023</v>
      </c>
    </row>
    <row r="2611" spans="1:9" x14ac:dyDescent="0.2">
      <c r="A2611" s="21" t="s">
        <v>6690</v>
      </c>
      <c r="B2611" s="21">
        <v>727493912</v>
      </c>
      <c r="C2611" s="21" t="s">
        <v>724</v>
      </c>
      <c r="D2611" s="21" t="s">
        <v>7</v>
      </c>
      <c r="E2611" s="21" t="s">
        <v>112</v>
      </c>
      <c r="F2611" s="21" t="s">
        <v>56</v>
      </c>
      <c r="G2611" s="21" t="s">
        <v>6459</v>
      </c>
      <c r="H2611" s="21"/>
      <c r="I2611" s="21">
        <v>2023</v>
      </c>
    </row>
    <row r="2612" spans="1:9" x14ac:dyDescent="0.2">
      <c r="A2612" s="21" t="s">
        <v>6691</v>
      </c>
      <c r="B2612" s="21">
        <v>790706537</v>
      </c>
      <c r="C2612" s="21" t="s">
        <v>724</v>
      </c>
      <c r="D2612" s="21" t="s">
        <v>7</v>
      </c>
      <c r="E2612" s="21" t="s">
        <v>112</v>
      </c>
      <c r="F2612" s="21" t="s">
        <v>56</v>
      </c>
      <c r="G2612" s="21" t="s">
        <v>6459</v>
      </c>
      <c r="H2612" s="21"/>
      <c r="I2612" s="21">
        <v>2023</v>
      </c>
    </row>
    <row r="2613" spans="1:9" x14ac:dyDescent="0.2">
      <c r="A2613" s="21" t="s">
        <v>6692</v>
      </c>
      <c r="B2613" s="21">
        <v>724509083</v>
      </c>
      <c r="C2613" s="21" t="s">
        <v>724</v>
      </c>
      <c r="D2613" s="21" t="s">
        <v>7</v>
      </c>
      <c r="E2613" s="21" t="s">
        <v>112</v>
      </c>
      <c r="F2613" s="21" t="s">
        <v>56</v>
      </c>
      <c r="G2613" s="21" t="s">
        <v>6459</v>
      </c>
      <c r="H2613" s="21"/>
      <c r="I2613" s="21">
        <v>2023</v>
      </c>
    </row>
    <row r="2614" spans="1:9" x14ac:dyDescent="0.2">
      <c r="A2614" s="21" t="s">
        <v>6693</v>
      </c>
      <c r="B2614" s="21">
        <v>701106208</v>
      </c>
      <c r="C2614" s="21" t="s">
        <v>724</v>
      </c>
      <c r="D2614" s="21" t="s">
        <v>7</v>
      </c>
      <c r="E2614" s="21" t="s">
        <v>112</v>
      </c>
      <c r="F2614" s="21" t="s">
        <v>56</v>
      </c>
      <c r="G2614" s="21" t="s">
        <v>6459</v>
      </c>
      <c r="H2614" s="21"/>
      <c r="I2614" s="21">
        <v>2023</v>
      </c>
    </row>
    <row r="2615" spans="1:9" x14ac:dyDescent="0.2">
      <c r="A2615" s="21" t="s">
        <v>6694</v>
      </c>
      <c r="B2615" s="21">
        <v>754690618</v>
      </c>
      <c r="C2615" s="21" t="s">
        <v>724</v>
      </c>
      <c r="D2615" s="21" t="s">
        <v>7</v>
      </c>
      <c r="E2615" s="21" t="s">
        <v>112</v>
      </c>
      <c r="F2615" s="21" t="s">
        <v>6695</v>
      </c>
      <c r="G2615" s="21" t="s">
        <v>6459</v>
      </c>
      <c r="H2615" s="21"/>
      <c r="I2615" s="21">
        <v>2023</v>
      </c>
    </row>
    <row r="2616" spans="1:9" x14ac:dyDescent="0.2">
      <c r="A2616" s="21" t="s">
        <v>6696</v>
      </c>
      <c r="B2616" s="21">
        <v>726727406</v>
      </c>
      <c r="C2616" s="21" t="s">
        <v>724</v>
      </c>
      <c r="D2616" s="21" t="s">
        <v>7</v>
      </c>
      <c r="E2616" s="21" t="s">
        <v>112</v>
      </c>
      <c r="F2616" s="21" t="s">
        <v>6695</v>
      </c>
      <c r="G2616" s="21" t="s">
        <v>6459</v>
      </c>
      <c r="H2616" s="21"/>
      <c r="I2616" s="21">
        <v>2023</v>
      </c>
    </row>
    <row r="2617" spans="1:9" x14ac:dyDescent="0.2">
      <c r="A2617" s="21" t="s">
        <v>6697</v>
      </c>
      <c r="B2617" s="21">
        <v>718537435</v>
      </c>
      <c r="C2617" s="21" t="s">
        <v>724</v>
      </c>
      <c r="D2617" s="21" t="s">
        <v>7</v>
      </c>
      <c r="E2617" s="21" t="s">
        <v>112</v>
      </c>
      <c r="F2617" s="21" t="s">
        <v>6695</v>
      </c>
      <c r="G2617" s="21" t="s">
        <v>6459</v>
      </c>
      <c r="H2617" s="21"/>
      <c r="I2617" s="21">
        <v>2023</v>
      </c>
    </row>
    <row r="2618" spans="1:9" x14ac:dyDescent="0.2">
      <c r="A2618" s="21" t="s">
        <v>6698</v>
      </c>
      <c r="B2618" s="21">
        <v>726054403</v>
      </c>
      <c r="C2618" s="21" t="s">
        <v>724</v>
      </c>
      <c r="D2618" s="21" t="s">
        <v>7</v>
      </c>
      <c r="E2618" s="21" t="s">
        <v>112</v>
      </c>
      <c r="F2618" s="21" t="s">
        <v>6695</v>
      </c>
      <c r="G2618" s="21" t="s">
        <v>6459</v>
      </c>
      <c r="H2618" s="21"/>
      <c r="I2618" s="21">
        <v>2023</v>
      </c>
    </row>
    <row r="2619" spans="1:9" x14ac:dyDescent="0.2">
      <c r="A2619" s="21" t="s">
        <v>6699</v>
      </c>
      <c r="B2619" s="21">
        <v>712424230</v>
      </c>
      <c r="C2619" s="21" t="s">
        <v>724</v>
      </c>
      <c r="D2619" s="21" t="s">
        <v>7</v>
      </c>
      <c r="E2619" s="21" t="s">
        <v>112</v>
      </c>
      <c r="F2619" s="21" t="s">
        <v>6695</v>
      </c>
      <c r="G2619" s="21" t="s">
        <v>6459</v>
      </c>
      <c r="H2619" s="21"/>
      <c r="I2619" s="21">
        <v>2023</v>
      </c>
    </row>
    <row r="2620" spans="1:9" x14ac:dyDescent="0.2">
      <c r="A2620" s="21" t="s">
        <v>863</v>
      </c>
      <c r="B2620" s="21">
        <v>720023386</v>
      </c>
      <c r="C2620" s="21" t="s">
        <v>724</v>
      </c>
      <c r="D2620" s="21" t="s">
        <v>7</v>
      </c>
      <c r="E2620" s="21" t="s">
        <v>112</v>
      </c>
      <c r="F2620" s="21" t="s">
        <v>6695</v>
      </c>
      <c r="G2620" s="21" t="s">
        <v>6459</v>
      </c>
      <c r="H2620" s="21"/>
      <c r="I2620" s="21">
        <v>2023</v>
      </c>
    </row>
    <row r="2621" spans="1:9" x14ac:dyDescent="0.2">
      <c r="A2621" s="21" t="s">
        <v>1459</v>
      </c>
      <c r="B2621" s="21">
        <v>759345919</v>
      </c>
      <c r="C2621" s="21" t="s">
        <v>724</v>
      </c>
      <c r="D2621" s="21" t="s">
        <v>7</v>
      </c>
      <c r="E2621" s="21" t="s">
        <v>112</v>
      </c>
      <c r="F2621" s="21" t="s">
        <v>6695</v>
      </c>
      <c r="G2621" s="21" t="s">
        <v>6459</v>
      </c>
      <c r="H2621" s="21"/>
      <c r="I2621" s="21">
        <v>2023</v>
      </c>
    </row>
    <row r="2622" spans="1:9" x14ac:dyDescent="0.2">
      <c r="A2622" s="21" t="s">
        <v>1484</v>
      </c>
      <c r="B2622" s="21">
        <v>710420906</v>
      </c>
      <c r="C2622" s="21" t="s">
        <v>724</v>
      </c>
      <c r="D2622" s="21" t="s">
        <v>7</v>
      </c>
      <c r="E2622" s="21" t="s">
        <v>112</v>
      </c>
      <c r="F2622" s="21" t="s">
        <v>6695</v>
      </c>
      <c r="G2622" s="21" t="s">
        <v>6459</v>
      </c>
      <c r="H2622" s="21"/>
      <c r="I2622" s="21">
        <v>2023</v>
      </c>
    </row>
    <row r="2623" spans="1:9" x14ac:dyDescent="0.2">
      <c r="A2623" s="21" t="s">
        <v>1603</v>
      </c>
      <c r="B2623" s="21">
        <v>711625931</v>
      </c>
      <c r="C2623" s="21" t="s">
        <v>724</v>
      </c>
      <c r="D2623" s="21" t="s">
        <v>7</v>
      </c>
      <c r="E2623" s="21" t="s">
        <v>112</v>
      </c>
      <c r="F2623" s="21" t="s">
        <v>6695</v>
      </c>
      <c r="G2623" s="21" t="s">
        <v>6459</v>
      </c>
      <c r="H2623" s="21"/>
      <c r="I2623" s="21">
        <v>2023</v>
      </c>
    </row>
    <row r="2624" spans="1:9" x14ac:dyDescent="0.2">
      <c r="A2624" s="21" t="s">
        <v>73</v>
      </c>
      <c r="B2624" s="21">
        <v>722444132</v>
      </c>
      <c r="C2624" s="21" t="s">
        <v>724</v>
      </c>
      <c r="D2624" s="21" t="s">
        <v>7</v>
      </c>
      <c r="E2624" s="21" t="s">
        <v>112</v>
      </c>
      <c r="F2624" s="21" t="s">
        <v>6695</v>
      </c>
      <c r="G2624" s="21" t="s">
        <v>6459</v>
      </c>
      <c r="H2624" s="21"/>
      <c r="I2624" s="21">
        <v>2023</v>
      </c>
    </row>
    <row r="2625" spans="1:9" x14ac:dyDescent="0.2">
      <c r="A2625" s="21" t="s">
        <v>6700</v>
      </c>
      <c r="B2625" s="21">
        <v>726591637</v>
      </c>
      <c r="C2625" s="21" t="s">
        <v>724</v>
      </c>
      <c r="D2625" s="21" t="s">
        <v>7</v>
      </c>
      <c r="E2625" s="21" t="s">
        <v>112</v>
      </c>
      <c r="F2625" s="21" t="s">
        <v>6695</v>
      </c>
      <c r="G2625" s="21" t="s">
        <v>6459</v>
      </c>
      <c r="H2625" s="21"/>
      <c r="I2625" s="21">
        <v>2023</v>
      </c>
    </row>
    <row r="2626" spans="1:9" x14ac:dyDescent="0.2">
      <c r="A2626" s="21" t="s">
        <v>6701</v>
      </c>
      <c r="B2626" s="21">
        <v>796595411</v>
      </c>
      <c r="C2626" s="21" t="s">
        <v>724</v>
      </c>
      <c r="D2626" s="21" t="s">
        <v>7</v>
      </c>
      <c r="E2626" s="21" t="s">
        <v>112</v>
      </c>
      <c r="F2626" s="21" t="s">
        <v>6695</v>
      </c>
      <c r="G2626" s="21" t="s">
        <v>6459</v>
      </c>
      <c r="H2626" s="21"/>
      <c r="I2626" s="21">
        <v>2023</v>
      </c>
    </row>
    <row r="2627" spans="1:9" x14ac:dyDescent="0.2">
      <c r="A2627" s="21" t="s">
        <v>6702</v>
      </c>
      <c r="B2627" s="21">
        <v>741441630</v>
      </c>
      <c r="C2627" s="21" t="s">
        <v>724</v>
      </c>
      <c r="D2627" s="21" t="s">
        <v>7</v>
      </c>
      <c r="E2627" s="21" t="s">
        <v>112</v>
      </c>
      <c r="F2627" s="21" t="s">
        <v>6695</v>
      </c>
      <c r="G2627" s="21" t="s">
        <v>6459</v>
      </c>
      <c r="H2627" s="21"/>
      <c r="I2627" s="21">
        <v>2023</v>
      </c>
    </row>
    <row r="2628" spans="1:9" x14ac:dyDescent="0.2">
      <c r="A2628" s="21" t="s">
        <v>6703</v>
      </c>
      <c r="B2628" s="21">
        <v>794059234</v>
      </c>
      <c r="C2628" s="21" t="s">
        <v>724</v>
      </c>
      <c r="D2628" s="21" t="s">
        <v>7</v>
      </c>
      <c r="E2628" s="21" t="s">
        <v>112</v>
      </c>
      <c r="F2628" s="21" t="s">
        <v>6695</v>
      </c>
      <c r="G2628" s="21" t="s">
        <v>6459</v>
      </c>
      <c r="H2628" s="21"/>
      <c r="I2628" s="21">
        <v>2023</v>
      </c>
    </row>
    <row r="2629" spans="1:9" x14ac:dyDescent="0.2">
      <c r="A2629" s="21" t="s">
        <v>2310</v>
      </c>
      <c r="B2629" s="21">
        <v>702777713</v>
      </c>
      <c r="C2629" s="21" t="s">
        <v>724</v>
      </c>
      <c r="D2629" s="21" t="s">
        <v>7</v>
      </c>
      <c r="E2629" s="21" t="s">
        <v>8</v>
      </c>
      <c r="F2629" s="21" t="s">
        <v>6695</v>
      </c>
      <c r="G2629" s="21" t="s">
        <v>6459</v>
      </c>
      <c r="H2629" s="21"/>
      <c r="I2629" s="21">
        <v>2023</v>
      </c>
    </row>
    <row r="2630" spans="1:9" x14ac:dyDescent="0.2">
      <c r="A2630" s="21" t="s">
        <v>935</v>
      </c>
      <c r="B2630" s="21">
        <v>723572993</v>
      </c>
      <c r="C2630" s="21" t="s">
        <v>724</v>
      </c>
      <c r="D2630" s="21" t="s">
        <v>7</v>
      </c>
      <c r="E2630" s="21" t="s">
        <v>16</v>
      </c>
      <c r="F2630" s="21" t="s">
        <v>170</v>
      </c>
      <c r="G2630" s="21" t="s">
        <v>6459</v>
      </c>
      <c r="H2630" s="21"/>
      <c r="I2630" s="21">
        <v>2023</v>
      </c>
    </row>
    <row r="2631" spans="1:9" x14ac:dyDescent="0.2">
      <c r="A2631" s="21" t="s">
        <v>946</v>
      </c>
      <c r="B2631" s="21">
        <v>796016065</v>
      </c>
      <c r="C2631" s="21" t="s">
        <v>724</v>
      </c>
      <c r="D2631" s="21" t="s">
        <v>7</v>
      </c>
      <c r="E2631" s="21" t="s">
        <v>16</v>
      </c>
      <c r="F2631" s="21" t="s">
        <v>170</v>
      </c>
      <c r="G2631" s="21" t="s">
        <v>6459</v>
      </c>
      <c r="H2631" s="21"/>
      <c r="I2631" s="21">
        <v>2023</v>
      </c>
    </row>
    <row r="2632" spans="1:9" x14ac:dyDescent="0.2">
      <c r="A2632" s="21" t="s">
        <v>1324</v>
      </c>
      <c r="B2632" s="21">
        <v>701596483</v>
      </c>
      <c r="C2632" s="21" t="s">
        <v>724</v>
      </c>
      <c r="D2632" s="21" t="s">
        <v>7</v>
      </c>
      <c r="E2632" s="21" t="s">
        <v>8</v>
      </c>
      <c r="F2632" s="21" t="s">
        <v>19</v>
      </c>
      <c r="G2632" s="21" t="s">
        <v>6459</v>
      </c>
      <c r="H2632" s="21"/>
      <c r="I2632" s="21">
        <v>2023</v>
      </c>
    </row>
    <row r="2633" spans="1:9" x14ac:dyDescent="0.2">
      <c r="A2633" s="21" t="s">
        <v>975</v>
      </c>
      <c r="B2633" s="21">
        <v>705525751</v>
      </c>
      <c r="C2633" s="21" t="s">
        <v>724</v>
      </c>
      <c r="D2633" s="21" t="s">
        <v>7</v>
      </c>
      <c r="E2633" s="21" t="s">
        <v>16</v>
      </c>
      <c r="F2633" s="21" t="s">
        <v>6704</v>
      </c>
      <c r="G2633" s="21" t="s">
        <v>6459</v>
      </c>
      <c r="H2633" s="21"/>
      <c r="I2633" s="21">
        <v>2023</v>
      </c>
    </row>
    <row r="2634" spans="1:9" x14ac:dyDescent="0.2">
      <c r="A2634" s="21" t="s">
        <v>31</v>
      </c>
      <c r="B2634" s="21">
        <v>729043927</v>
      </c>
      <c r="C2634" s="21" t="s">
        <v>724</v>
      </c>
      <c r="D2634" s="21" t="s">
        <v>23</v>
      </c>
      <c r="E2634" s="21" t="s">
        <v>70</v>
      </c>
      <c r="F2634" s="21" t="s">
        <v>612</v>
      </c>
      <c r="G2634" s="21" t="s">
        <v>6459</v>
      </c>
      <c r="H2634" s="21"/>
      <c r="I2634" s="21">
        <v>2023</v>
      </c>
    </row>
    <row r="2635" spans="1:9" x14ac:dyDescent="0.2">
      <c r="A2635" s="21" t="s">
        <v>1001</v>
      </c>
      <c r="B2635" s="21">
        <v>710694873</v>
      </c>
      <c r="C2635" s="21" t="s">
        <v>724</v>
      </c>
      <c r="D2635" s="21" t="s">
        <v>23</v>
      </c>
      <c r="E2635" s="21" t="s">
        <v>70</v>
      </c>
      <c r="F2635" s="21" t="s">
        <v>612</v>
      </c>
      <c r="G2635" s="21" t="s">
        <v>6459</v>
      </c>
      <c r="H2635" s="21"/>
      <c r="I2635" s="21">
        <v>2023</v>
      </c>
    </row>
    <row r="2636" spans="1:9" x14ac:dyDescent="0.2">
      <c r="A2636" s="21" t="s">
        <v>2425</v>
      </c>
      <c r="B2636" s="21">
        <v>708846247</v>
      </c>
      <c r="C2636" s="21" t="s">
        <v>724</v>
      </c>
      <c r="D2636" s="21" t="s">
        <v>7</v>
      </c>
      <c r="E2636" s="21" t="s">
        <v>8</v>
      </c>
      <c r="F2636" s="21" t="s">
        <v>30</v>
      </c>
      <c r="G2636" s="21" t="s">
        <v>6459</v>
      </c>
      <c r="H2636" s="21"/>
      <c r="I2636" s="21">
        <v>2023</v>
      </c>
    </row>
    <row r="2637" spans="1:9" x14ac:dyDescent="0.2">
      <c r="A2637" s="21" t="s">
        <v>2442</v>
      </c>
      <c r="B2637" s="21">
        <v>714217192</v>
      </c>
      <c r="C2637" s="21" t="s">
        <v>724</v>
      </c>
      <c r="D2637" s="21" t="s">
        <v>7</v>
      </c>
      <c r="E2637" s="21" t="s">
        <v>8</v>
      </c>
      <c r="F2637" s="21" t="s">
        <v>30</v>
      </c>
      <c r="G2637" s="21" t="s">
        <v>6459</v>
      </c>
      <c r="H2637" s="21"/>
      <c r="I2637" s="21">
        <v>2023</v>
      </c>
    </row>
    <row r="2638" spans="1:9" x14ac:dyDescent="0.2">
      <c r="A2638" s="21" t="s">
        <v>6705</v>
      </c>
      <c r="B2638" s="21">
        <v>707889817</v>
      </c>
      <c r="C2638" s="21" t="s">
        <v>724</v>
      </c>
      <c r="D2638" s="21" t="s">
        <v>7</v>
      </c>
      <c r="E2638" s="21" t="s">
        <v>8</v>
      </c>
      <c r="F2638" s="21" t="s">
        <v>30</v>
      </c>
      <c r="G2638" s="21" t="s">
        <v>6459</v>
      </c>
      <c r="H2638" s="21"/>
      <c r="I2638" s="21">
        <v>2023</v>
      </c>
    </row>
    <row r="2639" spans="1:9" x14ac:dyDescent="0.2">
      <c r="A2639" s="21" t="s">
        <v>6706</v>
      </c>
      <c r="B2639" s="21">
        <v>111157531</v>
      </c>
      <c r="C2639" s="21" t="s">
        <v>724</v>
      </c>
      <c r="D2639" s="21" t="s">
        <v>7</v>
      </c>
      <c r="E2639" s="21" t="s">
        <v>8</v>
      </c>
      <c r="F2639" s="21" t="s">
        <v>1597</v>
      </c>
      <c r="G2639" s="21" t="s">
        <v>6459</v>
      </c>
      <c r="H2639" s="21"/>
      <c r="I2639" s="21">
        <v>2023</v>
      </c>
    </row>
    <row r="2640" spans="1:9" x14ac:dyDescent="0.2">
      <c r="A2640" s="21" t="s">
        <v>1083</v>
      </c>
      <c r="B2640" s="21">
        <v>723371425</v>
      </c>
      <c r="C2640" s="21" t="s">
        <v>724</v>
      </c>
      <c r="D2640" s="21" t="s">
        <v>124</v>
      </c>
      <c r="E2640" s="21" t="s">
        <v>70</v>
      </c>
      <c r="F2640" s="21" t="s">
        <v>612</v>
      </c>
      <c r="G2640" s="21" t="s">
        <v>6459</v>
      </c>
      <c r="H2640" s="21"/>
      <c r="I2640" s="21">
        <v>2023</v>
      </c>
    </row>
    <row r="2641" spans="1:9" x14ac:dyDescent="0.2">
      <c r="A2641" s="21" t="s">
        <v>1046</v>
      </c>
      <c r="B2641" s="21">
        <v>720388389</v>
      </c>
      <c r="C2641" s="21" t="s">
        <v>724</v>
      </c>
      <c r="D2641" s="21" t="s">
        <v>124</v>
      </c>
      <c r="E2641" s="21" t="s">
        <v>70</v>
      </c>
      <c r="F2641" s="21" t="s">
        <v>612</v>
      </c>
      <c r="G2641" s="21" t="s">
        <v>6459</v>
      </c>
      <c r="H2641" s="21"/>
      <c r="I2641" s="21">
        <v>2023</v>
      </c>
    </row>
    <row r="2642" spans="1:9" x14ac:dyDescent="0.2">
      <c r="A2642" s="21" t="s">
        <v>6707</v>
      </c>
      <c r="B2642" s="21">
        <v>710215762</v>
      </c>
      <c r="C2642" s="21" t="s">
        <v>724</v>
      </c>
      <c r="D2642" s="21" t="s">
        <v>7</v>
      </c>
      <c r="E2642" s="21" t="s">
        <v>16</v>
      </c>
      <c r="F2642" s="21" t="s">
        <v>74</v>
      </c>
      <c r="G2642" s="21" t="s">
        <v>6459</v>
      </c>
      <c r="H2642" s="21"/>
      <c r="I2642" s="21">
        <v>2023</v>
      </c>
    </row>
    <row r="2643" spans="1:9" x14ac:dyDescent="0.2">
      <c r="A2643" s="21" t="s">
        <v>6708</v>
      </c>
      <c r="B2643" s="21">
        <v>722276982</v>
      </c>
      <c r="C2643" s="21" t="s">
        <v>724</v>
      </c>
      <c r="D2643" s="21" t="s">
        <v>7</v>
      </c>
      <c r="E2643" s="21" t="s">
        <v>16</v>
      </c>
      <c r="F2643" s="21" t="s">
        <v>160</v>
      </c>
      <c r="G2643" s="21" t="s">
        <v>6459</v>
      </c>
      <c r="H2643" s="21"/>
      <c r="I2643" s="21">
        <v>2023</v>
      </c>
    </row>
    <row r="2644" spans="1:9" x14ac:dyDescent="0.2">
      <c r="A2644" s="21" t="s">
        <v>6709</v>
      </c>
      <c r="B2644" s="21">
        <v>721438977</v>
      </c>
      <c r="C2644" s="21" t="s">
        <v>724</v>
      </c>
      <c r="D2644" s="21" t="s">
        <v>7</v>
      </c>
      <c r="E2644" s="21" t="s">
        <v>16</v>
      </c>
      <c r="F2644" s="21" t="s">
        <v>160</v>
      </c>
      <c r="G2644" s="21" t="s">
        <v>6459</v>
      </c>
      <c r="H2644" s="21"/>
      <c r="I2644" s="21">
        <v>2023</v>
      </c>
    </row>
    <row r="2645" spans="1:9" x14ac:dyDescent="0.2">
      <c r="A2645" s="21" t="s">
        <v>6710</v>
      </c>
      <c r="B2645" s="21">
        <v>724904372</v>
      </c>
      <c r="C2645" s="21" t="s">
        <v>724</v>
      </c>
      <c r="D2645" s="21" t="s">
        <v>7</v>
      </c>
      <c r="E2645" s="21" t="s">
        <v>16</v>
      </c>
      <c r="F2645" s="21" t="s">
        <v>160</v>
      </c>
      <c r="G2645" s="21" t="s">
        <v>6459</v>
      </c>
      <c r="H2645" s="21"/>
      <c r="I2645" s="21">
        <v>2023</v>
      </c>
    </row>
    <row r="2646" spans="1:9" x14ac:dyDescent="0.2">
      <c r="A2646" s="21" t="s">
        <v>6711</v>
      </c>
      <c r="B2646" s="21">
        <v>111372595</v>
      </c>
      <c r="C2646" s="21" t="s">
        <v>724</v>
      </c>
      <c r="D2646" s="21" t="s">
        <v>7</v>
      </c>
      <c r="E2646" s="21" t="s">
        <v>16</v>
      </c>
      <c r="F2646" s="21" t="s">
        <v>160</v>
      </c>
      <c r="G2646" s="21" t="s">
        <v>6459</v>
      </c>
      <c r="H2646" s="21"/>
      <c r="I2646" s="21">
        <v>2023</v>
      </c>
    </row>
    <row r="2647" spans="1:9" x14ac:dyDescent="0.2">
      <c r="A2647" s="21" t="s">
        <v>6712</v>
      </c>
      <c r="B2647" s="21">
        <v>723656172</v>
      </c>
      <c r="C2647" s="21" t="s">
        <v>724</v>
      </c>
      <c r="D2647" s="21" t="s">
        <v>7</v>
      </c>
      <c r="E2647" s="21" t="s">
        <v>16</v>
      </c>
      <c r="F2647" s="21" t="s">
        <v>160</v>
      </c>
      <c r="G2647" s="21" t="s">
        <v>6459</v>
      </c>
      <c r="H2647" s="21"/>
      <c r="I2647" s="21">
        <v>2023</v>
      </c>
    </row>
    <row r="2648" spans="1:9" x14ac:dyDescent="0.2">
      <c r="A2648" s="21" t="s">
        <v>6713</v>
      </c>
      <c r="B2648" s="21">
        <v>729684005</v>
      </c>
      <c r="C2648" s="21" t="s">
        <v>724</v>
      </c>
      <c r="D2648" s="21" t="s">
        <v>7</v>
      </c>
      <c r="E2648" s="21" t="s">
        <v>16</v>
      </c>
      <c r="F2648" s="21" t="s">
        <v>160</v>
      </c>
      <c r="G2648" s="21" t="s">
        <v>6459</v>
      </c>
      <c r="H2648" s="21"/>
      <c r="I2648" s="21">
        <v>2023</v>
      </c>
    </row>
    <row r="2649" spans="1:9" x14ac:dyDescent="0.2">
      <c r="A2649" s="21" t="s">
        <v>6714</v>
      </c>
      <c r="B2649" s="21">
        <v>713503833</v>
      </c>
      <c r="C2649" s="21" t="s">
        <v>724</v>
      </c>
      <c r="D2649" s="21" t="s">
        <v>7</v>
      </c>
      <c r="E2649" s="21" t="s">
        <v>16</v>
      </c>
      <c r="F2649" s="21" t="s">
        <v>160</v>
      </c>
      <c r="G2649" s="21" t="s">
        <v>6459</v>
      </c>
      <c r="H2649" s="21"/>
      <c r="I2649" s="21">
        <v>2023</v>
      </c>
    </row>
    <row r="2650" spans="1:9" x14ac:dyDescent="0.2">
      <c r="A2650" s="21" t="s">
        <v>6715</v>
      </c>
      <c r="B2650" s="21">
        <v>725647132</v>
      </c>
      <c r="C2650" s="21" t="s">
        <v>724</v>
      </c>
      <c r="D2650" s="21" t="s">
        <v>7</v>
      </c>
      <c r="E2650" s="21" t="s">
        <v>16</v>
      </c>
      <c r="F2650" s="21" t="s">
        <v>160</v>
      </c>
      <c r="G2650" s="21" t="s">
        <v>6459</v>
      </c>
      <c r="H2650" s="21"/>
      <c r="I2650" s="21">
        <v>2023</v>
      </c>
    </row>
    <row r="2651" spans="1:9" x14ac:dyDescent="0.2">
      <c r="A2651" s="21" t="s">
        <v>6716</v>
      </c>
      <c r="B2651" s="21">
        <v>720860857</v>
      </c>
      <c r="C2651" s="21" t="s">
        <v>724</v>
      </c>
      <c r="D2651" s="21" t="s">
        <v>7</v>
      </c>
      <c r="E2651" s="21" t="s">
        <v>16</v>
      </c>
      <c r="F2651" s="21" t="s">
        <v>160</v>
      </c>
      <c r="G2651" s="21" t="s">
        <v>6459</v>
      </c>
      <c r="H2651" s="21"/>
      <c r="I2651" s="21">
        <v>2023</v>
      </c>
    </row>
    <row r="2652" spans="1:9" x14ac:dyDescent="0.2">
      <c r="A2652" s="21" t="s">
        <v>6717</v>
      </c>
      <c r="B2652" s="21">
        <v>729204358</v>
      </c>
      <c r="C2652" s="21" t="s">
        <v>724</v>
      </c>
      <c r="D2652" s="21" t="s">
        <v>7</v>
      </c>
      <c r="E2652" s="21" t="s">
        <v>16</v>
      </c>
      <c r="F2652" s="21" t="s">
        <v>160</v>
      </c>
      <c r="G2652" s="21" t="s">
        <v>6459</v>
      </c>
      <c r="H2652" s="21"/>
      <c r="I2652" s="21">
        <v>2023</v>
      </c>
    </row>
    <row r="2653" spans="1:9" x14ac:dyDescent="0.2">
      <c r="A2653" s="21" t="s">
        <v>6718</v>
      </c>
      <c r="B2653" s="21">
        <v>729949438</v>
      </c>
      <c r="C2653" s="21" t="s">
        <v>724</v>
      </c>
      <c r="D2653" s="21" t="s">
        <v>7</v>
      </c>
      <c r="E2653" s="21" t="s">
        <v>16</v>
      </c>
      <c r="F2653" s="21" t="s">
        <v>160</v>
      </c>
      <c r="G2653" s="21" t="s">
        <v>6459</v>
      </c>
      <c r="H2653" s="21"/>
      <c r="I2653" s="21">
        <v>2023</v>
      </c>
    </row>
    <row r="2654" spans="1:9" x14ac:dyDescent="0.2">
      <c r="A2654" s="21" t="s">
        <v>6719</v>
      </c>
      <c r="B2654" s="21">
        <v>729347116</v>
      </c>
      <c r="C2654" s="21" t="s">
        <v>724</v>
      </c>
      <c r="D2654" s="21" t="s">
        <v>7</v>
      </c>
      <c r="E2654" s="21" t="s">
        <v>16</v>
      </c>
      <c r="F2654" s="21" t="s">
        <v>160</v>
      </c>
      <c r="G2654" s="21" t="s">
        <v>6459</v>
      </c>
      <c r="H2654" s="21"/>
      <c r="I2654" s="21">
        <v>2023</v>
      </c>
    </row>
    <row r="2655" spans="1:9" x14ac:dyDescent="0.2">
      <c r="A2655" s="21" t="s">
        <v>6720</v>
      </c>
      <c r="B2655" s="21">
        <v>742093547</v>
      </c>
      <c r="C2655" s="21" t="s">
        <v>724</v>
      </c>
      <c r="D2655" s="21" t="s">
        <v>7</v>
      </c>
      <c r="E2655" s="21" t="s">
        <v>16</v>
      </c>
      <c r="F2655" s="21" t="s">
        <v>160</v>
      </c>
      <c r="G2655" s="21" t="s">
        <v>6459</v>
      </c>
      <c r="H2655" s="21"/>
      <c r="I2655" s="21">
        <v>2023</v>
      </c>
    </row>
    <row r="2656" spans="1:9" x14ac:dyDescent="0.2">
      <c r="A2656" s="21" t="s">
        <v>2448</v>
      </c>
      <c r="B2656" s="21">
        <v>721796754</v>
      </c>
      <c r="C2656" s="21" t="s">
        <v>724</v>
      </c>
      <c r="D2656" s="21" t="s">
        <v>7</v>
      </c>
      <c r="E2656" s="21" t="s">
        <v>16</v>
      </c>
      <c r="F2656" s="21" t="s">
        <v>160</v>
      </c>
      <c r="G2656" s="21" t="s">
        <v>6459</v>
      </c>
      <c r="H2656" s="21"/>
      <c r="I2656" s="21">
        <v>2023</v>
      </c>
    </row>
    <row r="2657" spans="1:9" x14ac:dyDescent="0.2">
      <c r="A2657" s="21" t="s">
        <v>6721</v>
      </c>
      <c r="B2657" s="21">
        <v>714808463</v>
      </c>
      <c r="C2657" s="21" t="s">
        <v>724</v>
      </c>
      <c r="D2657" s="21" t="s">
        <v>7</v>
      </c>
      <c r="E2657" s="21" t="s">
        <v>16</v>
      </c>
      <c r="F2657" s="21" t="s">
        <v>160</v>
      </c>
      <c r="G2657" s="21" t="s">
        <v>6459</v>
      </c>
      <c r="H2657" s="21"/>
      <c r="I2657" s="21">
        <v>2023</v>
      </c>
    </row>
    <row r="2658" spans="1:9" x14ac:dyDescent="0.2">
      <c r="A2658" s="21" t="s">
        <v>6722</v>
      </c>
      <c r="B2658" s="21">
        <v>745766290</v>
      </c>
      <c r="C2658" s="21" t="s">
        <v>724</v>
      </c>
      <c r="D2658" s="21" t="s">
        <v>7</v>
      </c>
      <c r="E2658" s="21" t="s">
        <v>16</v>
      </c>
      <c r="F2658" s="21" t="s">
        <v>160</v>
      </c>
      <c r="G2658" s="21" t="s">
        <v>6459</v>
      </c>
      <c r="H2658" s="21"/>
      <c r="I2658" s="21">
        <v>2023</v>
      </c>
    </row>
    <row r="2659" spans="1:9" x14ac:dyDescent="0.2">
      <c r="A2659" s="21" t="s">
        <v>6723</v>
      </c>
      <c r="B2659" s="21">
        <v>728637200</v>
      </c>
      <c r="C2659" s="21" t="s">
        <v>724</v>
      </c>
      <c r="D2659" s="21" t="s">
        <v>7</v>
      </c>
      <c r="E2659" s="21" t="s">
        <v>16</v>
      </c>
      <c r="F2659" s="21" t="s">
        <v>160</v>
      </c>
      <c r="G2659" s="21" t="s">
        <v>6459</v>
      </c>
      <c r="H2659" s="21"/>
      <c r="I2659" s="21">
        <v>2023</v>
      </c>
    </row>
    <row r="2660" spans="1:9" x14ac:dyDescent="0.2">
      <c r="A2660" s="21" t="s">
        <v>6724</v>
      </c>
      <c r="B2660" s="21">
        <v>718836547</v>
      </c>
      <c r="C2660" s="21" t="s">
        <v>724</v>
      </c>
      <c r="D2660" s="21" t="s">
        <v>7</v>
      </c>
      <c r="E2660" s="21" t="s">
        <v>16</v>
      </c>
      <c r="F2660" s="21" t="s">
        <v>160</v>
      </c>
      <c r="G2660" s="21" t="s">
        <v>6459</v>
      </c>
      <c r="H2660" s="21"/>
      <c r="I2660" s="21">
        <v>2023</v>
      </c>
    </row>
    <row r="2661" spans="1:9" x14ac:dyDescent="0.2">
      <c r="A2661" s="21" t="s">
        <v>1300</v>
      </c>
      <c r="B2661" s="21">
        <v>728823231</v>
      </c>
      <c r="C2661" s="21" t="s">
        <v>724</v>
      </c>
      <c r="D2661" s="21" t="s">
        <v>7</v>
      </c>
      <c r="E2661" s="21" t="s">
        <v>8</v>
      </c>
      <c r="F2661" s="21" t="s">
        <v>61</v>
      </c>
      <c r="G2661" s="21" t="s">
        <v>6459</v>
      </c>
      <c r="H2661" s="21"/>
      <c r="I2661" s="21">
        <v>2023</v>
      </c>
    </row>
    <row r="2662" spans="1:9" x14ac:dyDescent="0.2">
      <c r="A2662" s="21" t="s">
        <v>771</v>
      </c>
      <c r="B2662" s="21">
        <v>7027277100</v>
      </c>
      <c r="C2662" s="21" t="s">
        <v>724</v>
      </c>
      <c r="D2662" s="21" t="s">
        <v>7</v>
      </c>
      <c r="E2662" s="21" t="s">
        <v>8</v>
      </c>
      <c r="F2662" s="21" t="s">
        <v>6725</v>
      </c>
      <c r="G2662" s="21" t="s">
        <v>6459</v>
      </c>
      <c r="H2662" s="21"/>
      <c r="I2662" s="21">
        <v>2023</v>
      </c>
    </row>
    <row r="2663" spans="1:9" x14ac:dyDescent="0.2">
      <c r="A2663" s="21" t="s">
        <v>6726</v>
      </c>
      <c r="B2663" s="21">
        <v>728242201</v>
      </c>
      <c r="C2663" s="21" t="s">
        <v>724</v>
      </c>
      <c r="D2663" s="21" t="s">
        <v>7</v>
      </c>
      <c r="E2663" s="21" t="s">
        <v>8</v>
      </c>
      <c r="F2663" s="21" t="s">
        <v>6725</v>
      </c>
      <c r="G2663" s="21" t="s">
        <v>6459</v>
      </c>
      <c r="H2663" s="21"/>
      <c r="I2663" s="21">
        <v>2023</v>
      </c>
    </row>
    <row r="2664" spans="1:9" x14ac:dyDescent="0.2">
      <c r="A2664" s="21" t="s">
        <v>6727</v>
      </c>
      <c r="B2664" s="21">
        <v>710445915</v>
      </c>
      <c r="C2664" s="21" t="s">
        <v>724</v>
      </c>
      <c r="D2664" s="21" t="s">
        <v>7</v>
      </c>
      <c r="E2664" s="21" t="s">
        <v>8</v>
      </c>
      <c r="F2664" s="21" t="s">
        <v>6725</v>
      </c>
      <c r="G2664" s="21" t="s">
        <v>6459</v>
      </c>
      <c r="H2664" s="21"/>
      <c r="I2664" s="21">
        <v>2023</v>
      </c>
    </row>
    <row r="2665" spans="1:9" x14ac:dyDescent="0.2">
      <c r="A2665" s="21" t="s">
        <v>6728</v>
      </c>
      <c r="B2665" s="21">
        <v>704835418</v>
      </c>
      <c r="C2665" s="21" t="s">
        <v>724</v>
      </c>
      <c r="D2665" s="21" t="s">
        <v>7</v>
      </c>
      <c r="E2665" s="21" t="s">
        <v>8</v>
      </c>
      <c r="F2665" s="21" t="s">
        <v>6725</v>
      </c>
      <c r="G2665" s="21" t="s">
        <v>6459</v>
      </c>
      <c r="H2665" s="21"/>
      <c r="I2665" s="21">
        <v>2023</v>
      </c>
    </row>
    <row r="2666" spans="1:9" x14ac:dyDescent="0.2">
      <c r="A2666" s="21" t="s">
        <v>6729</v>
      </c>
      <c r="B2666" s="21">
        <v>705044478</v>
      </c>
      <c r="C2666" s="21" t="s">
        <v>724</v>
      </c>
      <c r="D2666" s="21" t="s">
        <v>7</v>
      </c>
      <c r="E2666" s="21" t="s">
        <v>8</v>
      </c>
      <c r="F2666" s="21" t="s">
        <v>6725</v>
      </c>
      <c r="G2666" s="21" t="s">
        <v>6459</v>
      </c>
      <c r="H2666" s="21"/>
      <c r="I2666" s="21">
        <v>2023</v>
      </c>
    </row>
    <row r="2667" spans="1:9" x14ac:dyDescent="0.2">
      <c r="A2667" s="21" t="s">
        <v>827</v>
      </c>
      <c r="B2667" s="21">
        <v>711853491</v>
      </c>
      <c r="C2667" s="21" t="s">
        <v>724</v>
      </c>
      <c r="D2667" s="21" t="s">
        <v>7</v>
      </c>
      <c r="E2667" s="21" t="s">
        <v>8</v>
      </c>
      <c r="F2667" s="21" t="s">
        <v>6725</v>
      </c>
      <c r="G2667" s="21" t="s">
        <v>6459</v>
      </c>
      <c r="H2667" s="21"/>
      <c r="I2667" s="21">
        <v>2023</v>
      </c>
    </row>
    <row r="2668" spans="1:9" x14ac:dyDescent="0.2">
      <c r="A2668" s="21" t="s">
        <v>6730</v>
      </c>
      <c r="B2668" s="21">
        <v>702991113</v>
      </c>
      <c r="C2668" s="21" t="s">
        <v>724</v>
      </c>
      <c r="D2668" s="21" t="s">
        <v>7</v>
      </c>
      <c r="E2668" s="21" t="s">
        <v>8</v>
      </c>
      <c r="F2668" s="21" t="s">
        <v>6725</v>
      </c>
      <c r="G2668" s="21" t="s">
        <v>6459</v>
      </c>
      <c r="H2668" s="21"/>
      <c r="I2668" s="21">
        <v>2023</v>
      </c>
    </row>
    <row r="2669" spans="1:9" x14ac:dyDescent="0.2">
      <c r="A2669" s="21" t="s">
        <v>6731</v>
      </c>
      <c r="B2669" s="21">
        <v>721684161</v>
      </c>
      <c r="C2669" s="21" t="s">
        <v>724</v>
      </c>
      <c r="D2669" s="21" t="s">
        <v>7</v>
      </c>
      <c r="E2669" s="21" t="s">
        <v>8</v>
      </c>
      <c r="F2669" s="21" t="s">
        <v>6725</v>
      </c>
      <c r="G2669" s="21" t="s">
        <v>6459</v>
      </c>
      <c r="H2669" s="21"/>
      <c r="I2669" s="21">
        <v>2023</v>
      </c>
    </row>
    <row r="2670" spans="1:9" x14ac:dyDescent="0.2">
      <c r="A2670" s="21" t="s">
        <v>6732</v>
      </c>
      <c r="B2670" s="21">
        <v>710237770</v>
      </c>
      <c r="C2670" s="21" t="s">
        <v>724</v>
      </c>
      <c r="D2670" s="21" t="s">
        <v>7</v>
      </c>
      <c r="E2670" s="21" t="s">
        <v>8</v>
      </c>
      <c r="F2670" s="21" t="s">
        <v>6725</v>
      </c>
      <c r="G2670" s="21" t="s">
        <v>6459</v>
      </c>
      <c r="H2670" s="21"/>
      <c r="I2670" s="21">
        <v>2023</v>
      </c>
    </row>
    <row r="2671" spans="1:9" x14ac:dyDescent="0.2">
      <c r="A2671" s="21" t="s">
        <v>6733</v>
      </c>
      <c r="B2671" s="21">
        <v>725435141</v>
      </c>
      <c r="C2671" s="21" t="s">
        <v>724</v>
      </c>
      <c r="D2671" s="21" t="s">
        <v>7</v>
      </c>
      <c r="E2671" s="21" t="s">
        <v>8</v>
      </c>
      <c r="F2671" s="21" t="s">
        <v>6725</v>
      </c>
      <c r="G2671" s="21" t="s">
        <v>6459</v>
      </c>
      <c r="H2671" s="21"/>
      <c r="I2671" s="21">
        <v>2023</v>
      </c>
    </row>
    <row r="2672" spans="1:9" x14ac:dyDescent="0.2">
      <c r="A2672" s="21" t="s">
        <v>6734</v>
      </c>
      <c r="B2672" s="21">
        <v>70308205</v>
      </c>
      <c r="C2672" s="21" t="s">
        <v>724</v>
      </c>
      <c r="D2672" s="21" t="s">
        <v>7</v>
      </c>
      <c r="E2672" s="21" t="s">
        <v>8</v>
      </c>
      <c r="F2672" s="21" t="s">
        <v>6725</v>
      </c>
      <c r="G2672" s="21" t="s">
        <v>6459</v>
      </c>
      <c r="H2672" s="21"/>
      <c r="I2672" s="21">
        <v>2023</v>
      </c>
    </row>
    <row r="2673" spans="1:9" x14ac:dyDescent="0.2">
      <c r="A2673" s="21" t="s">
        <v>6735</v>
      </c>
      <c r="B2673" s="21">
        <v>743105077</v>
      </c>
      <c r="C2673" s="21" t="s">
        <v>724</v>
      </c>
      <c r="D2673" s="21" t="s">
        <v>7</v>
      </c>
      <c r="E2673" s="21" t="s">
        <v>8</v>
      </c>
      <c r="F2673" s="21" t="s">
        <v>6725</v>
      </c>
      <c r="G2673" s="21" t="s">
        <v>6459</v>
      </c>
      <c r="H2673" s="21"/>
      <c r="I2673" s="21">
        <v>2023</v>
      </c>
    </row>
    <row r="2674" spans="1:9" x14ac:dyDescent="0.2">
      <c r="A2674" s="21" t="s">
        <v>6736</v>
      </c>
      <c r="B2674" s="21">
        <v>757974628</v>
      </c>
      <c r="C2674" s="21" t="s">
        <v>724</v>
      </c>
      <c r="D2674" s="21" t="s">
        <v>7</v>
      </c>
      <c r="E2674" s="21" t="s">
        <v>8</v>
      </c>
      <c r="F2674" s="21" t="s">
        <v>6725</v>
      </c>
      <c r="G2674" s="21" t="s">
        <v>6459</v>
      </c>
      <c r="H2674" s="21"/>
      <c r="I2674" s="21">
        <v>2023</v>
      </c>
    </row>
    <row r="2675" spans="1:9" x14ac:dyDescent="0.2">
      <c r="A2675" s="21" t="s">
        <v>6737</v>
      </c>
      <c r="B2675" s="21">
        <v>723236584</v>
      </c>
      <c r="C2675" s="21" t="s">
        <v>724</v>
      </c>
      <c r="D2675" s="21" t="s">
        <v>7</v>
      </c>
      <c r="E2675" s="21" t="s">
        <v>8</v>
      </c>
      <c r="F2675" s="21" t="s">
        <v>6725</v>
      </c>
      <c r="G2675" s="21" t="s">
        <v>6459</v>
      </c>
      <c r="H2675" s="21"/>
      <c r="I2675" s="21">
        <v>2023</v>
      </c>
    </row>
    <row r="2676" spans="1:9" x14ac:dyDescent="0.2">
      <c r="A2676" s="21" t="s">
        <v>6738</v>
      </c>
      <c r="B2676" s="21">
        <v>715167588</v>
      </c>
      <c r="C2676" s="21" t="s">
        <v>724</v>
      </c>
      <c r="D2676" s="21" t="s">
        <v>7</v>
      </c>
      <c r="E2676" s="21" t="s">
        <v>8</v>
      </c>
      <c r="F2676" s="21" t="s">
        <v>6725</v>
      </c>
      <c r="G2676" s="21" t="s">
        <v>6459</v>
      </c>
      <c r="H2676" s="21"/>
      <c r="I2676" s="21">
        <v>2023</v>
      </c>
    </row>
    <row r="2677" spans="1:9" x14ac:dyDescent="0.2">
      <c r="A2677" s="21" t="s">
        <v>2212</v>
      </c>
      <c r="B2677" s="21">
        <v>715516758</v>
      </c>
      <c r="C2677" s="21" t="s">
        <v>724</v>
      </c>
      <c r="D2677" s="21" t="s">
        <v>7</v>
      </c>
      <c r="E2677" s="21" t="s">
        <v>8</v>
      </c>
      <c r="F2677" s="21" t="s">
        <v>6725</v>
      </c>
      <c r="G2677" s="21" t="s">
        <v>6459</v>
      </c>
      <c r="H2677" s="21"/>
      <c r="I2677" s="21">
        <v>2023</v>
      </c>
    </row>
  </sheetData>
  <autoFilter ref="A1:I1" xr:uid="{21432BBA-BF05-463C-9C23-7AE426786777}"/>
  <conditionalFormatting sqref="B1:B2305">
    <cfRule type="expression" dxfId="7" priority="3">
      <formula>COUNTIF(B:B,B3)&gt;1</formula>
    </cfRule>
  </conditionalFormatting>
  <dataValidations count="1">
    <dataValidation type="custom" allowBlank="1" showDropDown="1" showInputMessage="1" showErrorMessage="1" prompt="This mobile number already exists!" sqref="B2:B2305" xr:uid="{7D9AE923-B716-48BA-942A-88701BAF6F6B}">
      <formula1>COUNTIF(B$3:B$2502,B2)&lt;2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67E1E-AE61-423D-AC1C-BE14F9B5D6FC}">
  <sheetPr>
    <tabColor theme="4"/>
  </sheetPr>
  <dimension ref="A1:I2890"/>
  <sheetViews>
    <sheetView showGridLines="0" workbookViewId="0">
      <selection activeCell="H1" sqref="H1"/>
    </sheetView>
  </sheetViews>
  <sheetFormatPr baseColWidth="10" defaultColWidth="8.83203125" defaultRowHeight="15" x14ac:dyDescent="0.2"/>
  <cols>
    <col min="1" max="1" width="24.6640625" bestFit="1" customWidth="1"/>
    <col min="2" max="2" width="10.83203125" bestFit="1" customWidth="1"/>
    <col min="3" max="3" width="9" bestFit="1" customWidth="1"/>
    <col min="4" max="4" width="15.1640625" bestFit="1" customWidth="1"/>
    <col min="5" max="5" width="9.5" bestFit="1" customWidth="1"/>
    <col min="6" max="6" width="13.83203125" bestFit="1" customWidth="1"/>
    <col min="7" max="7" width="8.6640625" bestFit="1" customWidth="1"/>
    <col min="8" max="8" width="14.33203125" bestFit="1" customWidth="1"/>
    <col min="9" max="9" width="12.33203125" customWidth="1"/>
  </cols>
  <sheetData>
    <row r="1" spans="1:9" ht="28" x14ac:dyDescent="0.2">
      <c r="A1" s="1" t="s">
        <v>0</v>
      </c>
      <c r="B1" s="7" t="s">
        <v>1</v>
      </c>
      <c r="C1" s="7" t="s">
        <v>722</v>
      </c>
      <c r="D1" s="7" t="s">
        <v>2</v>
      </c>
      <c r="E1" s="7" t="s">
        <v>3</v>
      </c>
      <c r="F1" s="7" t="s">
        <v>4</v>
      </c>
      <c r="G1" s="7" t="s">
        <v>723</v>
      </c>
      <c r="H1" s="36" t="s">
        <v>5</v>
      </c>
      <c r="I1" s="1" t="s">
        <v>6739</v>
      </c>
    </row>
    <row r="2" spans="1:9" x14ac:dyDescent="0.2">
      <c r="A2" s="22" t="s">
        <v>2733</v>
      </c>
      <c r="B2" s="8">
        <v>722174229</v>
      </c>
      <c r="C2" s="10" t="s">
        <v>2734</v>
      </c>
      <c r="D2" s="10" t="s">
        <v>198</v>
      </c>
      <c r="E2" s="10" t="s">
        <v>189</v>
      </c>
      <c r="F2" s="10" t="s">
        <v>199</v>
      </c>
      <c r="G2" s="11" t="s">
        <v>2735</v>
      </c>
      <c r="H2" s="37"/>
      <c r="I2" s="21">
        <v>2022</v>
      </c>
    </row>
    <row r="3" spans="1:9" x14ac:dyDescent="0.2">
      <c r="A3" s="22" t="s">
        <v>2736</v>
      </c>
      <c r="B3" s="8">
        <v>727025744</v>
      </c>
      <c r="C3" s="10" t="s">
        <v>2737</v>
      </c>
      <c r="D3" s="10" t="s">
        <v>220</v>
      </c>
      <c r="E3" s="10" t="s">
        <v>240</v>
      </c>
      <c r="F3" s="10" t="s">
        <v>2738</v>
      </c>
      <c r="G3" s="11" t="s">
        <v>235</v>
      </c>
      <c r="H3" s="37"/>
      <c r="I3" s="21">
        <v>2022</v>
      </c>
    </row>
    <row r="4" spans="1:9" x14ac:dyDescent="0.2">
      <c r="A4" s="22" t="s">
        <v>2739</v>
      </c>
      <c r="B4" s="8">
        <v>724282439</v>
      </c>
      <c r="C4" s="10" t="s">
        <v>2737</v>
      </c>
      <c r="D4" s="10" t="s">
        <v>220</v>
      </c>
      <c r="E4" s="10" t="s">
        <v>240</v>
      </c>
      <c r="F4" s="10" t="s">
        <v>2738</v>
      </c>
      <c r="G4" s="11" t="s">
        <v>235</v>
      </c>
      <c r="H4" s="37"/>
      <c r="I4" s="21">
        <v>2022</v>
      </c>
    </row>
    <row r="5" spans="1:9" x14ac:dyDescent="0.2">
      <c r="A5" s="22" t="s">
        <v>2740</v>
      </c>
      <c r="B5" s="8">
        <v>717058768</v>
      </c>
      <c r="C5" s="10" t="s">
        <v>2737</v>
      </c>
      <c r="D5" s="10" t="s">
        <v>220</v>
      </c>
      <c r="E5" s="10" t="s">
        <v>240</v>
      </c>
      <c r="F5" s="10" t="s">
        <v>2738</v>
      </c>
      <c r="G5" s="11" t="s">
        <v>235</v>
      </c>
      <c r="H5" s="37"/>
      <c r="I5" s="21">
        <v>2022</v>
      </c>
    </row>
    <row r="6" spans="1:9" x14ac:dyDescent="0.2">
      <c r="A6" s="22" t="s">
        <v>2741</v>
      </c>
      <c r="B6" s="8">
        <v>705427884</v>
      </c>
      <c r="C6" s="10" t="s">
        <v>2737</v>
      </c>
      <c r="D6" s="10" t="s">
        <v>220</v>
      </c>
      <c r="E6" s="10" t="s">
        <v>240</v>
      </c>
      <c r="F6" s="10" t="s">
        <v>2738</v>
      </c>
      <c r="G6" s="11" t="s">
        <v>235</v>
      </c>
      <c r="H6" s="37"/>
      <c r="I6" s="21">
        <v>2022</v>
      </c>
    </row>
    <row r="7" spans="1:9" x14ac:dyDescent="0.2">
      <c r="A7" s="22" t="s">
        <v>2742</v>
      </c>
      <c r="B7" s="8">
        <v>725149599</v>
      </c>
      <c r="C7" s="10" t="s">
        <v>2737</v>
      </c>
      <c r="D7" s="10" t="s">
        <v>220</v>
      </c>
      <c r="E7" s="10" t="s">
        <v>240</v>
      </c>
      <c r="F7" s="10" t="s">
        <v>2738</v>
      </c>
      <c r="G7" s="11" t="s">
        <v>235</v>
      </c>
      <c r="H7" s="37"/>
      <c r="I7" s="21">
        <v>2022</v>
      </c>
    </row>
    <row r="8" spans="1:9" x14ac:dyDescent="0.2">
      <c r="A8" s="22" t="s">
        <v>2743</v>
      </c>
      <c r="B8" s="8">
        <v>727952147</v>
      </c>
      <c r="C8" s="10" t="s">
        <v>2737</v>
      </c>
      <c r="D8" s="10" t="s">
        <v>220</v>
      </c>
      <c r="E8" s="10" t="s">
        <v>240</v>
      </c>
      <c r="F8" s="10" t="s">
        <v>2738</v>
      </c>
      <c r="G8" s="11" t="s">
        <v>235</v>
      </c>
      <c r="H8" s="37"/>
      <c r="I8" s="21">
        <v>2022</v>
      </c>
    </row>
    <row r="9" spans="1:9" x14ac:dyDescent="0.2">
      <c r="A9" s="22" t="s">
        <v>2744</v>
      </c>
      <c r="B9" s="8">
        <v>759373885</v>
      </c>
      <c r="C9" s="10" t="s">
        <v>2737</v>
      </c>
      <c r="D9" s="10" t="s">
        <v>220</v>
      </c>
      <c r="E9" s="10" t="s">
        <v>240</v>
      </c>
      <c r="F9" s="10" t="s">
        <v>2738</v>
      </c>
      <c r="G9" s="11" t="s">
        <v>235</v>
      </c>
      <c r="H9" s="37"/>
      <c r="I9" s="21">
        <v>2022</v>
      </c>
    </row>
    <row r="10" spans="1:9" x14ac:dyDescent="0.2">
      <c r="A10" s="22" t="s">
        <v>669</v>
      </c>
      <c r="B10" s="8">
        <v>798929564</v>
      </c>
      <c r="C10" s="10" t="s">
        <v>2737</v>
      </c>
      <c r="D10" s="10" t="s">
        <v>220</v>
      </c>
      <c r="E10" s="10" t="s">
        <v>240</v>
      </c>
      <c r="F10" s="10" t="s">
        <v>2738</v>
      </c>
      <c r="G10" s="11" t="s">
        <v>235</v>
      </c>
      <c r="H10" s="37"/>
      <c r="I10" s="21">
        <v>2022</v>
      </c>
    </row>
    <row r="11" spans="1:9" x14ac:dyDescent="0.2">
      <c r="A11" s="22" t="s">
        <v>2745</v>
      </c>
      <c r="B11" s="8">
        <v>703558956</v>
      </c>
      <c r="C11" s="10" t="s">
        <v>2737</v>
      </c>
      <c r="D11" s="10" t="s">
        <v>220</v>
      </c>
      <c r="E11" s="10" t="s">
        <v>240</v>
      </c>
      <c r="F11" s="10" t="s">
        <v>2738</v>
      </c>
      <c r="G11" s="11" t="s">
        <v>235</v>
      </c>
      <c r="H11" s="37"/>
      <c r="I11" s="21">
        <v>2022</v>
      </c>
    </row>
    <row r="12" spans="1:9" x14ac:dyDescent="0.2">
      <c r="A12" s="22" t="s">
        <v>2746</v>
      </c>
      <c r="B12" s="8">
        <v>718258107</v>
      </c>
      <c r="C12" s="10" t="s">
        <v>2737</v>
      </c>
      <c r="D12" s="10" t="s">
        <v>220</v>
      </c>
      <c r="E12" s="10" t="s">
        <v>240</v>
      </c>
      <c r="F12" s="10" t="s">
        <v>2738</v>
      </c>
      <c r="G12" s="11" t="s">
        <v>235</v>
      </c>
      <c r="H12" s="37"/>
      <c r="I12" s="21">
        <v>2022</v>
      </c>
    </row>
    <row r="13" spans="1:9" x14ac:dyDescent="0.2">
      <c r="A13" s="22" t="s">
        <v>2747</v>
      </c>
      <c r="B13" s="8">
        <v>719301685</v>
      </c>
      <c r="C13" s="10" t="s">
        <v>2737</v>
      </c>
      <c r="D13" s="10" t="s">
        <v>220</v>
      </c>
      <c r="E13" s="10" t="s">
        <v>240</v>
      </c>
      <c r="F13" s="10" t="s">
        <v>2738</v>
      </c>
      <c r="G13" s="11" t="s">
        <v>235</v>
      </c>
      <c r="H13" s="37"/>
      <c r="I13" s="21">
        <v>2022</v>
      </c>
    </row>
    <row r="14" spans="1:9" x14ac:dyDescent="0.2">
      <c r="A14" s="22" t="s">
        <v>2748</v>
      </c>
      <c r="B14" s="8">
        <v>717947735</v>
      </c>
      <c r="C14" s="10" t="s">
        <v>2734</v>
      </c>
      <c r="D14" s="10" t="s">
        <v>183</v>
      </c>
      <c r="E14" s="10" t="s">
        <v>201</v>
      </c>
      <c r="F14" s="10" t="s">
        <v>201</v>
      </c>
      <c r="G14" s="11" t="s">
        <v>235</v>
      </c>
      <c r="H14" s="37"/>
      <c r="I14" s="21">
        <v>2022</v>
      </c>
    </row>
    <row r="15" spans="1:9" x14ac:dyDescent="0.2">
      <c r="A15" s="22" t="s">
        <v>2749</v>
      </c>
      <c r="B15" s="8">
        <v>723485640</v>
      </c>
      <c r="C15" s="10" t="s">
        <v>2734</v>
      </c>
      <c r="D15" s="10" t="s">
        <v>183</v>
      </c>
      <c r="E15" s="10" t="s">
        <v>201</v>
      </c>
      <c r="F15" s="10" t="s">
        <v>201</v>
      </c>
      <c r="G15" s="11" t="s">
        <v>235</v>
      </c>
      <c r="H15" s="37"/>
      <c r="I15" s="21">
        <v>2022</v>
      </c>
    </row>
    <row r="16" spans="1:9" x14ac:dyDescent="0.2">
      <c r="A16" s="22" t="s">
        <v>2750</v>
      </c>
      <c r="B16" s="8">
        <v>715629532</v>
      </c>
      <c r="C16" s="10" t="s">
        <v>2734</v>
      </c>
      <c r="D16" s="10" t="s">
        <v>183</v>
      </c>
      <c r="E16" s="10" t="s">
        <v>201</v>
      </c>
      <c r="F16" s="10" t="s">
        <v>201</v>
      </c>
      <c r="G16" s="11" t="s">
        <v>235</v>
      </c>
      <c r="H16" s="37"/>
      <c r="I16" s="21">
        <v>2022</v>
      </c>
    </row>
    <row r="17" spans="1:9" x14ac:dyDescent="0.2">
      <c r="A17" s="22" t="s">
        <v>2751</v>
      </c>
      <c r="B17" s="8">
        <v>702041415</v>
      </c>
      <c r="C17" s="10" t="s">
        <v>2734</v>
      </c>
      <c r="D17" s="10" t="s">
        <v>183</v>
      </c>
      <c r="E17" s="10" t="s">
        <v>201</v>
      </c>
      <c r="F17" s="10" t="s">
        <v>201</v>
      </c>
      <c r="G17" s="11" t="s">
        <v>235</v>
      </c>
      <c r="H17" s="37"/>
      <c r="I17" s="21">
        <v>2022</v>
      </c>
    </row>
    <row r="18" spans="1:9" x14ac:dyDescent="0.2">
      <c r="A18" s="22" t="s">
        <v>2752</v>
      </c>
      <c r="B18" s="8">
        <v>710485451</v>
      </c>
      <c r="C18" s="10" t="s">
        <v>2734</v>
      </c>
      <c r="D18" s="10" t="s">
        <v>183</v>
      </c>
      <c r="E18" s="10" t="s">
        <v>201</v>
      </c>
      <c r="F18" s="10" t="s">
        <v>201</v>
      </c>
      <c r="G18" s="11" t="s">
        <v>235</v>
      </c>
      <c r="H18" s="37"/>
      <c r="I18" s="21">
        <v>2022</v>
      </c>
    </row>
    <row r="19" spans="1:9" x14ac:dyDescent="0.2">
      <c r="A19" s="22" t="s">
        <v>2753</v>
      </c>
      <c r="B19" s="8">
        <v>724527215</v>
      </c>
      <c r="C19" s="10" t="s">
        <v>2734</v>
      </c>
      <c r="D19" s="10" t="s">
        <v>183</v>
      </c>
      <c r="E19" s="10" t="s">
        <v>201</v>
      </c>
      <c r="F19" s="10" t="s">
        <v>201</v>
      </c>
      <c r="G19" s="11" t="s">
        <v>235</v>
      </c>
      <c r="H19" s="37"/>
      <c r="I19" s="21">
        <v>2022</v>
      </c>
    </row>
    <row r="20" spans="1:9" x14ac:dyDescent="0.2">
      <c r="A20" s="22" t="s">
        <v>2754</v>
      </c>
      <c r="B20" s="8">
        <v>725505310</v>
      </c>
      <c r="C20" s="10" t="s">
        <v>2734</v>
      </c>
      <c r="D20" s="10" t="s">
        <v>183</v>
      </c>
      <c r="E20" s="10" t="s">
        <v>201</v>
      </c>
      <c r="F20" s="10" t="s">
        <v>201</v>
      </c>
      <c r="G20" s="11" t="s">
        <v>235</v>
      </c>
      <c r="H20" s="37"/>
      <c r="I20" s="21">
        <v>2022</v>
      </c>
    </row>
    <row r="21" spans="1:9" x14ac:dyDescent="0.2">
      <c r="A21" s="22" t="s">
        <v>2755</v>
      </c>
      <c r="B21" s="8">
        <v>719362763</v>
      </c>
      <c r="C21" s="10" t="s">
        <v>2734</v>
      </c>
      <c r="D21" s="10" t="s">
        <v>183</v>
      </c>
      <c r="E21" s="10" t="s">
        <v>201</v>
      </c>
      <c r="F21" s="10" t="s">
        <v>201</v>
      </c>
      <c r="G21" s="11" t="s">
        <v>235</v>
      </c>
      <c r="H21" s="37"/>
      <c r="I21" s="21">
        <v>2022</v>
      </c>
    </row>
    <row r="22" spans="1:9" x14ac:dyDescent="0.2">
      <c r="A22" s="22" t="s">
        <v>2756</v>
      </c>
      <c r="B22" s="8">
        <v>713864115</v>
      </c>
      <c r="C22" s="10" t="s">
        <v>2734</v>
      </c>
      <c r="D22" s="10" t="s">
        <v>183</v>
      </c>
      <c r="E22" s="10" t="s">
        <v>201</v>
      </c>
      <c r="F22" s="10" t="s">
        <v>201</v>
      </c>
      <c r="G22" s="11" t="s">
        <v>235</v>
      </c>
      <c r="H22" s="37"/>
      <c r="I22" s="21">
        <v>2022</v>
      </c>
    </row>
    <row r="23" spans="1:9" x14ac:dyDescent="0.2">
      <c r="A23" s="22" t="s">
        <v>2757</v>
      </c>
      <c r="B23" s="8">
        <v>720590698</v>
      </c>
      <c r="C23" s="10" t="s">
        <v>2734</v>
      </c>
      <c r="D23" s="10" t="s">
        <v>183</v>
      </c>
      <c r="E23" s="10" t="s">
        <v>201</v>
      </c>
      <c r="F23" s="10" t="s">
        <v>201</v>
      </c>
      <c r="G23" s="11" t="s">
        <v>235</v>
      </c>
      <c r="H23" s="37"/>
      <c r="I23" s="21">
        <v>2022</v>
      </c>
    </row>
    <row r="24" spans="1:9" x14ac:dyDescent="0.2">
      <c r="A24" s="22" t="s">
        <v>2758</v>
      </c>
      <c r="B24" s="8">
        <v>728522693</v>
      </c>
      <c r="C24" s="10" t="s">
        <v>2734</v>
      </c>
      <c r="D24" s="10" t="s">
        <v>183</v>
      </c>
      <c r="E24" s="10" t="s">
        <v>201</v>
      </c>
      <c r="F24" s="10" t="s">
        <v>2759</v>
      </c>
      <c r="G24" s="11" t="s">
        <v>2735</v>
      </c>
      <c r="H24" s="37"/>
      <c r="I24" s="21">
        <v>2022</v>
      </c>
    </row>
    <row r="25" spans="1:9" x14ac:dyDescent="0.2">
      <c r="A25" s="22" t="s">
        <v>2760</v>
      </c>
      <c r="B25" s="8">
        <v>758978595</v>
      </c>
      <c r="C25" s="10" t="s">
        <v>2734</v>
      </c>
      <c r="D25" s="10" t="s">
        <v>183</v>
      </c>
      <c r="E25" s="10" t="s">
        <v>201</v>
      </c>
      <c r="F25" s="10" t="s">
        <v>2759</v>
      </c>
      <c r="G25" s="11" t="s">
        <v>2735</v>
      </c>
      <c r="H25" s="37"/>
      <c r="I25" s="21">
        <v>2022</v>
      </c>
    </row>
    <row r="26" spans="1:9" x14ac:dyDescent="0.2">
      <c r="A26" s="22" t="s">
        <v>2761</v>
      </c>
      <c r="B26" s="8">
        <v>743207113</v>
      </c>
      <c r="C26" s="10" t="s">
        <v>2734</v>
      </c>
      <c r="D26" s="10" t="s">
        <v>183</v>
      </c>
      <c r="E26" s="10" t="s">
        <v>201</v>
      </c>
      <c r="F26" s="10" t="s">
        <v>2759</v>
      </c>
      <c r="G26" s="11" t="s">
        <v>2735</v>
      </c>
      <c r="H26" s="37"/>
      <c r="I26" s="21">
        <v>2022</v>
      </c>
    </row>
    <row r="27" spans="1:9" x14ac:dyDescent="0.2">
      <c r="A27" s="22" t="s">
        <v>2762</v>
      </c>
      <c r="B27" s="8">
        <v>714818712</v>
      </c>
      <c r="C27" s="10" t="s">
        <v>2734</v>
      </c>
      <c r="D27" s="10" t="s">
        <v>183</v>
      </c>
      <c r="E27" s="10" t="s">
        <v>201</v>
      </c>
      <c r="F27" s="10" t="s">
        <v>2759</v>
      </c>
      <c r="G27" s="11" t="s">
        <v>2735</v>
      </c>
      <c r="H27" s="37"/>
      <c r="I27" s="21">
        <v>2022</v>
      </c>
    </row>
    <row r="28" spans="1:9" x14ac:dyDescent="0.2">
      <c r="A28" s="22" t="s">
        <v>2763</v>
      </c>
      <c r="B28" s="8">
        <v>701533757</v>
      </c>
      <c r="C28" s="10" t="s">
        <v>2734</v>
      </c>
      <c r="D28" s="10" t="s">
        <v>183</v>
      </c>
      <c r="E28" s="10" t="s">
        <v>201</v>
      </c>
      <c r="F28" s="10" t="s">
        <v>2759</v>
      </c>
      <c r="G28" s="11" t="s">
        <v>2735</v>
      </c>
      <c r="H28" s="37"/>
      <c r="I28" s="21">
        <v>2022</v>
      </c>
    </row>
    <row r="29" spans="1:9" x14ac:dyDescent="0.2">
      <c r="A29" s="22" t="s">
        <v>2764</v>
      </c>
      <c r="B29" s="8">
        <v>726717717</v>
      </c>
      <c r="C29" s="10" t="s">
        <v>2734</v>
      </c>
      <c r="D29" s="10" t="s">
        <v>183</v>
      </c>
      <c r="E29" s="10" t="s">
        <v>201</v>
      </c>
      <c r="F29" s="10" t="s">
        <v>2759</v>
      </c>
      <c r="G29" s="11" t="s">
        <v>2735</v>
      </c>
      <c r="H29" s="37"/>
      <c r="I29" s="21">
        <v>2022</v>
      </c>
    </row>
    <row r="30" spans="1:9" x14ac:dyDescent="0.2">
      <c r="A30" s="22" t="s">
        <v>2765</v>
      </c>
      <c r="B30" s="8">
        <v>723409361</v>
      </c>
      <c r="C30" s="10" t="s">
        <v>2734</v>
      </c>
      <c r="D30" s="10" t="s">
        <v>183</v>
      </c>
      <c r="E30" s="10" t="s">
        <v>201</v>
      </c>
      <c r="F30" s="10" t="s">
        <v>2759</v>
      </c>
      <c r="G30" s="11" t="s">
        <v>2735</v>
      </c>
      <c r="H30" s="37"/>
      <c r="I30" s="21">
        <v>2022</v>
      </c>
    </row>
    <row r="31" spans="1:9" x14ac:dyDescent="0.2">
      <c r="A31" s="22" t="s">
        <v>2766</v>
      </c>
      <c r="B31" s="8">
        <v>727639688</v>
      </c>
      <c r="C31" s="10" t="s">
        <v>2734</v>
      </c>
      <c r="D31" s="10" t="s">
        <v>183</v>
      </c>
      <c r="E31" s="10" t="s">
        <v>201</v>
      </c>
      <c r="F31" s="10" t="s">
        <v>2759</v>
      </c>
      <c r="G31" s="11" t="s">
        <v>2735</v>
      </c>
      <c r="H31" s="37"/>
      <c r="I31" s="21">
        <v>2022</v>
      </c>
    </row>
    <row r="32" spans="1:9" x14ac:dyDescent="0.2">
      <c r="A32" s="22" t="s">
        <v>2767</v>
      </c>
      <c r="B32" s="8">
        <v>718631418</v>
      </c>
      <c r="C32" s="10" t="s">
        <v>2734</v>
      </c>
      <c r="D32" s="10" t="s">
        <v>183</v>
      </c>
      <c r="E32" s="10" t="s">
        <v>201</v>
      </c>
      <c r="F32" s="10" t="s">
        <v>2759</v>
      </c>
      <c r="G32" s="11" t="s">
        <v>2735</v>
      </c>
      <c r="H32" s="37"/>
      <c r="I32" s="21">
        <v>2022</v>
      </c>
    </row>
    <row r="33" spans="1:9" x14ac:dyDescent="0.2">
      <c r="A33" s="22" t="s">
        <v>2768</v>
      </c>
      <c r="B33" s="8">
        <v>723736130</v>
      </c>
      <c r="C33" s="10" t="s">
        <v>2734</v>
      </c>
      <c r="D33" s="10" t="s">
        <v>183</v>
      </c>
      <c r="E33" s="10" t="s">
        <v>201</v>
      </c>
      <c r="F33" s="10" t="s">
        <v>2759</v>
      </c>
      <c r="G33" s="11" t="s">
        <v>2735</v>
      </c>
      <c r="H33" s="37"/>
      <c r="I33" s="21">
        <v>2022</v>
      </c>
    </row>
    <row r="34" spans="1:9" x14ac:dyDescent="0.2">
      <c r="A34" s="22" t="s">
        <v>2769</v>
      </c>
      <c r="B34" s="8">
        <v>726740476</v>
      </c>
      <c r="C34" s="10" t="s">
        <v>2734</v>
      </c>
      <c r="D34" s="10" t="s">
        <v>183</v>
      </c>
      <c r="E34" s="10" t="s">
        <v>201</v>
      </c>
      <c r="F34" s="10" t="s">
        <v>2759</v>
      </c>
      <c r="G34" s="11" t="s">
        <v>2735</v>
      </c>
      <c r="H34" s="37"/>
      <c r="I34" s="21">
        <v>2022</v>
      </c>
    </row>
    <row r="35" spans="1:9" x14ac:dyDescent="0.2">
      <c r="A35" s="22" t="s">
        <v>324</v>
      </c>
      <c r="B35" s="8">
        <v>741302137</v>
      </c>
      <c r="C35" s="10" t="s">
        <v>2734</v>
      </c>
      <c r="D35" s="10" t="s">
        <v>220</v>
      </c>
      <c r="E35" s="10" t="s">
        <v>240</v>
      </c>
      <c r="F35" s="10" t="s">
        <v>2738</v>
      </c>
      <c r="G35" s="11" t="s">
        <v>235</v>
      </c>
      <c r="H35" s="37"/>
      <c r="I35" s="21">
        <v>2022</v>
      </c>
    </row>
    <row r="36" spans="1:9" x14ac:dyDescent="0.2">
      <c r="A36" s="22" t="s">
        <v>2770</v>
      </c>
      <c r="B36" s="8">
        <v>729231407</v>
      </c>
      <c r="C36" s="10" t="s">
        <v>2734</v>
      </c>
      <c r="D36" s="10" t="s">
        <v>220</v>
      </c>
      <c r="E36" s="10" t="s">
        <v>240</v>
      </c>
      <c r="F36" s="10" t="s">
        <v>2738</v>
      </c>
      <c r="G36" s="11" t="s">
        <v>235</v>
      </c>
      <c r="H36" s="37"/>
      <c r="I36" s="21">
        <v>2022</v>
      </c>
    </row>
    <row r="37" spans="1:9" x14ac:dyDescent="0.2">
      <c r="A37" s="22" t="s">
        <v>2771</v>
      </c>
      <c r="B37" s="8">
        <v>704553356</v>
      </c>
      <c r="C37" s="10" t="s">
        <v>2734</v>
      </c>
      <c r="D37" s="10" t="s">
        <v>220</v>
      </c>
      <c r="E37" s="10" t="s">
        <v>240</v>
      </c>
      <c r="F37" s="10" t="s">
        <v>2738</v>
      </c>
      <c r="G37" s="11" t="s">
        <v>235</v>
      </c>
      <c r="H37" s="37"/>
      <c r="I37" s="21">
        <v>2022</v>
      </c>
    </row>
    <row r="38" spans="1:9" x14ac:dyDescent="0.2">
      <c r="A38" s="22" t="s">
        <v>2772</v>
      </c>
      <c r="B38" s="8">
        <v>794852230</v>
      </c>
      <c r="C38" s="10" t="s">
        <v>2734</v>
      </c>
      <c r="D38" s="10" t="s">
        <v>220</v>
      </c>
      <c r="E38" s="10" t="s">
        <v>240</v>
      </c>
      <c r="F38" s="10" t="s">
        <v>2738</v>
      </c>
      <c r="G38" s="11" t="s">
        <v>235</v>
      </c>
      <c r="H38" s="37"/>
      <c r="I38" s="21">
        <v>2022</v>
      </c>
    </row>
    <row r="39" spans="1:9" x14ac:dyDescent="0.2">
      <c r="A39" s="22" t="s">
        <v>2773</v>
      </c>
      <c r="B39" s="8">
        <v>710108227</v>
      </c>
      <c r="C39" s="10" t="s">
        <v>2734</v>
      </c>
      <c r="D39" s="10" t="s">
        <v>220</v>
      </c>
      <c r="E39" s="10" t="s">
        <v>240</v>
      </c>
      <c r="F39" s="10" t="s">
        <v>2738</v>
      </c>
      <c r="G39" s="11" t="s">
        <v>235</v>
      </c>
      <c r="H39" s="37"/>
      <c r="I39" s="21">
        <v>2022</v>
      </c>
    </row>
    <row r="40" spans="1:9" x14ac:dyDescent="0.2">
      <c r="A40" s="22" t="s">
        <v>2774</v>
      </c>
      <c r="B40" s="8">
        <v>727786719</v>
      </c>
      <c r="C40" s="10" t="s">
        <v>2734</v>
      </c>
      <c r="D40" s="10" t="s">
        <v>220</v>
      </c>
      <c r="E40" s="10" t="s">
        <v>240</v>
      </c>
      <c r="F40" s="10" t="s">
        <v>2738</v>
      </c>
      <c r="G40" s="11" t="s">
        <v>235</v>
      </c>
      <c r="H40" s="37"/>
      <c r="I40" s="21">
        <v>2022</v>
      </c>
    </row>
    <row r="41" spans="1:9" x14ac:dyDescent="0.2">
      <c r="A41" s="22" t="s">
        <v>2775</v>
      </c>
      <c r="B41" s="8">
        <v>725734697</v>
      </c>
      <c r="C41" s="10" t="s">
        <v>2734</v>
      </c>
      <c r="D41" s="10" t="s">
        <v>220</v>
      </c>
      <c r="E41" s="10" t="s">
        <v>240</v>
      </c>
      <c r="F41" s="10" t="s">
        <v>2738</v>
      </c>
      <c r="G41" s="11" t="s">
        <v>235</v>
      </c>
      <c r="H41" s="37"/>
      <c r="I41" s="21">
        <v>2022</v>
      </c>
    </row>
    <row r="42" spans="1:9" x14ac:dyDescent="0.2">
      <c r="A42" s="22" t="s">
        <v>2100</v>
      </c>
      <c r="B42" s="8">
        <v>714744209</v>
      </c>
      <c r="C42" s="10" t="s">
        <v>2734</v>
      </c>
      <c r="D42" s="10" t="s">
        <v>183</v>
      </c>
      <c r="E42" s="10" t="s">
        <v>201</v>
      </c>
      <c r="F42" s="10" t="s">
        <v>201</v>
      </c>
      <c r="G42" s="11" t="s">
        <v>235</v>
      </c>
      <c r="H42" s="37"/>
      <c r="I42" s="21">
        <v>2022</v>
      </c>
    </row>
    <row r="43" spans="1:9" x14ac:dyDescent="0.2">
      <c r="A43" s="22" t="s">
        <v>2776</v>
      </c>
      <c r="B43" s="8">
        <v>702959339</v>
      </c>
      <c r="C43" s="10" t="s">
        <v>2734</v>
      </c>
      <c r="D43" s="10" t="s">
        <v>183</v>
      </c>
      <c r="E43" s="10" t="s">
        <v>201</v>
      </c>
      <c r="F43" s="10" t="s">
        <v>201</v>
      </c>
      <c r="G43" s="11" t="s">
        <v>235</v>
      </c>
      <c r="H43" s="37"/>
      <c r="I43" s="21">
        <v>2022</v>
      </c>
    </row>
    <row r="44" spans="1:9" x14ac:dyDescent="0.2">
      <c r="A44" s="22" t="s">
        <v>2777</v>
      </c>
      <c r="B44" s="8">
        <v>727757331</v>
      </c>
      <c r="C44" s="10" t="s">
        <v>2734</v>
      </c>
      <c r="D44" s="10" t="s">
        <v>183</v>
      </c>
      <c r="E44" s="10" t="s">
        <v>201</v>
      </c>
      <c r="F44" s="10" t="s">
        <v>201</v>
      </c>
      <c r="G44" s="11" t="s">
        <v>235</v>
      </c>
      <c r="H44" s="37"/>
      <c r="I44" s="21">
        <v>2022</v>
      </c>
    </row>
    <row r="45" spans="1:9" x14ac:dyDescent="0.2">
      <c r="A45" s="22" t="s">
        <v>2778</v>
      </c>
      <c r="B45" s="8">
        <v>716101723</v>
      </c>
      <c r="C45" s="10" t="s">
        <v>2734</v>
      </c>
      <c r="D45" s="10" t="s">
        <v>183</v>
      </c>
      <c r="E45" s="10" t="s">
        <v>201</v>
      </c>
      <c r="F45" s="10" t="s">
        <v>201</v>
      </c>
      <c r="G45" s="11" t="s">
        <v>235</v>
      </c>
      <c r="H45" s="37"/>
      <c r="I45" s="21">
        <v>2022</v>
      </c>
    </row>
    <row r="46" spans="1:9" x14ac:dyDescent="0.2">
      <c r="A46" s="22" t="s">
        <v>2779</v>
      </c>
      <c r="B46" s="8">
        <v>720790654</v>
      </c>
      <c r="C46" s="10" t="s">
        <v>2734</v>
      </c>
      <c r="D46" s="10" t="s">
        <v>183</v>
      </c>
      <c r="E46" s="10" t="s">
        <v>201</v>
      </c>
      <c r="F46" s="10" t="s">
        <v>201</v>
      </c>
      <c r="G46" s="11" t="s">
        <v>235</v>
      </c>
      <c r="H46" s="37"/>
      <c r="I46" s="21">
        <v>2022</v>
      </c>
    </row>
    <row r="47" spans="1:9" x14ac:dyDescent="0.2">
      <c r="A47" s="22" t="s">
        <v>2780</v>
      </c>
      <c r="B47" s="8">
        <v>707776874</v>
      </c>
      <c r="C47" s="10" t="s">
        <v>2734</v>
      </c>
      <c r="D47" s="10" t="s">
        <v>183</v>
      </c>
      <c r="E47" s="10" t="s">
        <v>201</v>
      </c>
      <c r="F47" s="10" t="s">
        <v>201</v>
      </c>
      <c r="G47" s="11" t="s">
        <v>235</v>
      </c>
      <c r="H47" s="37"/>
      <c r="I47" s="21">
        <v>2022</v>
      </c>
    </row>
    <row r="48" spans="1:9" x14ac:dyDescent="0.2">
      <c r="A48" s="22" t="s">
        <v>2781</v>
      </c>
      <c r="B48" s="8">
        <v>727959476</v>
      </c>
      <c r="C48" s="10" t="s">
        <v>2734</v>
      </c>
      <c r="D48" s="10" t="s">
        <v>183</v>
      </c>
      <c r="E48" s="10" t="s">
        <v>201</v>
      </c>
      <c r="F48" s="10" t="s">
        <v>201</v>
      </c>
      <c r="G48" s="11" t="s">
        <v>235</v>
      </c>
      <c r="H48" s="37"/>
      <c r="I48" s="21">
        <v>2022</v>
      </c>
    </row>
    <row r="49" spans="1:9" x14ac:dyDescent="0.2">
      <c r="A49" s="22" t="s">
        <v>2782</v>
      </c>
      <c r="B49" s="8">
        <v>726359749</v>
      </c>
      <c r="C49" s="10" t="s">
        <v>2734</v>
      </c>
      <c r="D49" s="10" t="s">
        <v>183</v>
      </c>
      <c r="E49" s="10" t="s">
        <v>201</v>
      </c>
      <c r="F49" s="10" t="s">
        <v>201</v>
      </c>
      <c r="G49" s="11" t="s">
        <v>235</v>
      </c>
      <c r="H49" s="37"/>
      <c r="I49" s="21">
        <v>2022</v>
      </c>
    </row>
    <row r="50" spans="1:9" x14ac:dyDescent="0.2">
      <c r="A50" s="22" t="s">
        <v>2783</v>
      </c>
      <c r="B50" s="8">
        <v>791342371</v>
      </c>
      <c r="C50" s="10" t="s">
        <v>2734</v>
      </c>
      <c r="D50" s="10" t="s">
        <v>183</v>
      </c>
      <c r="E50" s="10" t="s">
        <v>201</v>
      </c>
      <c r="F50" s="10" t="s">
        <v>201</v>
      </c>
      <c r="G50" s="11" t="s">
        <v>235</v>
      </c>
      <c r="H50" s="37"/>
      <c r="I50" s="21">
        <v>2022</v>
      </c>
    </row>
    <row r="51" spans="1:9" x14ac:dyDescent="0.2">
      <c r="A51" s="22" t="s">
        <v>2784</v>
      </c>
      <c r="B51" s="8">
        <v>727475379</v>
      </c>
      <c r="C51" s="10" t="s">
        <v>2734</v>
      </c>
      <c r="D51" s="10" t="s">
        <v>183</v>
      </c>
      <c r="E51" s="10" t="s">
        <v>201</v>
      </c>
      <c r="F51" s="10" t="s">
        <v>201</v>
      </c>
      <c r="G51" s="11" t="s">
        <v>235</v>
      </c>
      <c r="H51" s="37"/>
      <c r="I51" s="21">
        <v>2022</v>
      </c>
    </row>
    <row r="52" spans="1:9" x14ac:dyDescent="0.2">
      <c r="A52" s="22" t="s">
        <v>2785</v>
      </c>
      <c r="B52" s="8">
        <v>701672726</v>
      </c>
      <c r="C52" s="10" t="s">
        <v>2734</v>
      </c>
      <c r="D52" s="10" t="s">
        <v>183</v>
      </c>
      <c r="E52" s="10" t="s">
        <v>201</v>
      </c>
      <c r="F52" s="10" t="s">
        <v>201</v>
      </c>
      <c r="G52" s="11" t="s">
        <v>235</v>
      </c>
      <c r="H52" s="37"/>
      <c r="I52" s="21">
        <v>2022</v>
      </c>
    </row>
    <row r="53" spans="1:9" x14ac:dyDescent="0.2">
      <c r="A53" s="22" t="s">
        <v>2786</v>
      </c>
      <c r="B53" s="8">
        <v>713383971</v>
      </c>
      <c r="C53" s="10" t="s">
        <v>2734</v>
      </c>
      <c r="D53" s="10" t="s">
        <v>183</v>
      </c>
      <c r="E53" s="10" t="s">
        <v>201</v>
      </c>
      <c r="F53" s="10" t="s">
        <v>201</v>
      </c>
      <c r="G53" s="11" t="s">
        <v>235</v>
      </c>
      <c r="H53" s="37"/>
      <c r="I53" s="21">
        <v>2022</v>
      </c>
    </row>
    <row r="54" spans="1:9" x14ac:dyDescent="0.2">
      <c r="A54" s="22" t="s">
        <v>2787</v>
      </c>
      <c r="B54" s="8">
        <v>726267881</v>
      </c>
      <c r="C54" s="10" t="s">
        <v>2734</v>
      </c>
      <c r="D54" s="10" t="s">
        <v>183</v>
      </c>
      <c r="E54" s="10" t="s">
        <v>201</v>
      </c>
      <c r="F54" s="10" t="s">
        <v>201</v>
      </c>
      <c r="G54" s="11" t="s">
        <v>235</v>
      </c>
      <c r="H54" s="37"/>
      <c r="I54" s="21">
        <v>2022</v>
      </c>
    </row>
    <row r="55" spans="1:9" x14ac:dyDescent="0.2">
      <c r="A55" s="22" t="s">
        <v>2788</v>
      </c>
      <c r="B55" s="8">
        <v>720248455</v>
      </c>
      <c r="C55" s="10" t="s">
        <v>2734</v>
      </c>
      <c r="D55" s="10" t="s">
        <v>183</v>
      </c>
      <c r="E55" s="10" t="s">
        <v>201</v>
      </c>
      <c r="F55" s="10" t="s">
        <v>201</v>
      </c>
      <c r="G55" s="11" t="s">
        <v>235</v>
      </c>
      <c r="H55" s="37"/>
      <c r="I55" s="21">
        <v>2022</v>
      </c>
    </row>
    <row r="56" spans="1:9" x14ac:dyDescent="0.2">
      <c r="A56" s="22" t="s">
        <v>2789</v>
      </c>
      <c r="B56" s="8">
        <v>710995154</v>
      </c>
      <c r="C56" s="10" t="s">
        <v>2734</v>
      </c>
      <c r="D56" s="10" t="s">
        <v>183</v>
      </c>
      <c r="E56" s="10" t="s">
        <v>201</v>
      </c>
      <c r="F56" s="10" t="s">
        <v>201</v>
      </c>
      <c r="G56" s="11" t="s">
        <v>235</v>
      </c>
      <c r="H56" s="37"/>
      <c r="I56" s="21">
        <v>2022</v>
      </c>
    </row>
    <row r="57" spans="1:9" x14ac:dyDescent="0.2">
      <c r="A57" s="22" t="s">
        <v>2790</v>
      </c>
      <c r="B57" s="8">
        <v>702811676</v>
      </c>
      <c r="C57" s="10" t="s">
        <v>2734</v>
      </c>
      <c r="D57" s="10" t="s">
        <v>183</v>
      </c>
      <c r="E57" s="10" t="s">
        <v>201</v>
      </c>
      <c r="F57" s="10" t="s">
        <v>201</v>
      </c>
      <c r="G57" s="11" t="s">
        <v>235</v>
      </c>
      <c r="H57" s="37"/>
      <c r="I57" s="21">
        <v>2022</v>
      </c>
    </row>
    <row r="58" spans="1:9" x14ac:dyDescent="0.2">
      <c r="A58" s="22" t="s">
        <v>2791</v>
      </c>
      <c r="B58" s="8">
        <v>725511261</v>
      </c>
      <c r="C58" s="10" t="s">
        <v>2734</v>
      </c>
      <c r="D58" s="10" t="s">
        <v>183</v>
      </c>
      <c r="E58" s="10" t="s">
        <v>201</v>
      </c>
      <c r="F58" s="10" t="s">
        <v>201</v>
      </c>
      <c r="G58" s="11" t="s">
        <v>235</v>
      </c>
      <c r="H58" s="37"/>
      <c r="I58" s="21">
        <v>2022</v>
      </c>
    </row>
    <row r="59" spans="1:9" x14ac:dyDescent="0.2">
      <c r="A59" s="22" t="s">
        <v>2792</v>
      </c>
      <c r="B59" s="8">
        <v>724016442</v>
      </c>
      <c r="C59" s="10" t="s">
        <v>2734</v>
      </c>
      <c r="D59" s="10" t="s">
        <v>183</v>
      </c>
      <c r="E59" s="10" t="s">
        <v>201</v>
      </c>
      <c r="F59" s="10" t="s">
        <v>201</v>
      </c>
      <c r="G59" s="11" t="s">
        <v>235</v>
      </c>
      <c r="H59" s="37"/>
      <c r="I59" s="21">
        <v>2022</v>
      </c>
    </row>
    <row r="60" spans="1:9" x14ac:dyDescent="0.2">
      <c r="A60" s="22" t="s">
        <v>385</v>
      </c>
      <c r="B60" s="8">
        <v>715897508</v>
      </c>
      <c r="C60" s="10" t="s">
        <v>2734</v>
      </c>
      <c r="D60" s="10" t="s">
        <v>183</v>
      </c>
      <c r="E60" s="10" t="s">
        <v>201</v>
      </c>
      <c r="F60" s="10" t="s">
        <v>201</v>
      </c>
      <c r="G60" s="11" t="s">
        <v>235</v>
      </c>
      <c r="H60" s="37"/>
      <c r="I60" s="21">
        <v>2022</v>
      </c>
    </row>
    <row r="61" spans="1:9" x14ac:dyDescent="0.2">
      <c r="A61" s="22" t="s">
        <v>2793</v>
      </c>
      <c r="B61" s="8">
        <v>723588786</v>
      </c>
      <c r="C61" s="10" t="s">
        <v>2734</v>
      </c>
      <c r="D61" s="10" t="s">
        <v>183</v>
      </c>
      <c r="E61" s="10" t="s">
        <v>201</v>
      </c>
      <c r="F61" s="10" t="s">
        <v>201</v>
      </c>
      <c r="G61" s="11" t="s">
        <v>235</v>
      </c>
      <c r="H61" s="37"/>
      <c r="I61" s="21">
        <v>2022</v>
      </c>
    </row>
    <row r="62" spans="1:9" x14ac:dyDescent="0.2">
      <c r="A62" s="22" t="s">
        <v>2794</v>
      </c>
      <c r="B62" s="8">
        <v>722234650</v>
      </c>
      <c r="C62" s="10" t="s">
        <v>2734</v>
      </c>
      <c r="D62" s="10" t="s">
        <v>183</v>
      </c>
      <c r="E62" s="10" t="s">
        <v>201</v>
      </c>
      <c r="F62" s="10" t="s">
        <v>201</v>
      </c>
      <c r="G62" s="11" t="s">
        <v>235</v>
      </c>
      <c r="H62" s="37"/>
      <c r="I62" s="21">
        <v>2022</v>
      </c>
    </row>
    <row r="63" spans="1:9" x14ac:dyDescent="0.2">
      <c r="A63" s="22" t="s">
        <v>2795</v>
      </c>
      <c r="B63" s="8">
        <v>728854456</v>
      </c>
      <c r="C63" s="10" t="s">
        <v>2734</v>
      </c>
      <c r="D63" s="10" t="s">
        <v>183</v>
      </c>
      <c r="E63" s="10" t="s">
        <v>201</v>
      </c>
      <c r="F63" s="10" t="s">
        <v>201</v>
      </c>
      <c r="G63" s="11" t="s">
        <v>235</v>
      </c>
      <c r="H63" s="37"/>
      <c r="I63" s="21">
        <v>2022</v>
      </c>
    </row>
    <row r="64" spans="1:9" x14ac:dyDescent="0.2">
      <c r="A64" s="22" t="s">
        <v>2796</v>
      </c>
      <c r="B64" s="8">
        <v>718116447</v>
      </c>
      <c r="C64" s="10" t="s">
        <v>2734</v>
      </c>
      <c r="D64" s="10" t="s">
        <v>183</v>
      </c>
      <c r="E64" s="10" t="s">
        <v>201</v>
      </c>
      <c r="F64" s="10" t="s">
        <v>201</v>
      </c>
      <c r="G64" s="11" t="s">
        <v>235</v>
      </c>
      <c r="H64" s="37"/>
      <c r="I64" s="21">
        <v>2022</v>
      </c>
    </row>
    <row r="65" spans="1:9" x14ac:dyDescent="0.2">
      <c r="A65" s="22" t="s">
        <v>2797</v>
      </c>
      <c r="B65" s="8">
        <v>702400652</v>
      </c>
      <c r="C65" s="10" t="s">
        <v>2734</v>
      </c>
      <c r="D65" s="10" t="s">
        <v>183</v>
      </c>
      <c r="E65" s="10" t="s">
        <v>201</v>
      </c>
      <c r="F65" s="10" t="s">
        <v>201</v>
      </c>
      <c r="G65" s="11" t="s">
        <v>235</v>
      </c>
      <c r="H65" s="37"/>
      <c r="I65" s="21">
        <v>2022</v>
      </c>
    </row>
    <row r="66" spans="1:9" x14ac:dyDescent="0.2">
      <c r="A66" s="22" t="s">
        <v>2798</v>
      </c>
      <c r="B66" s="8">
        <v>792134768</v>
      </c>
      <c r="C66" s="10" t="s">
        <v>2734</v>
      </c>
      <c r="D66" s="10" t="s">
        <v>183</v>
      </c>
      <c r="E66" s="10" t="s">
        <v>201</v>
      </c>
      <c r="F66" s="10" t="s">
        <v>201</v>
      </c>
      <c r="G66" s="11" t="s">
        <v>235</v>
      </c>
      <c r="H66" s="37"/>
      <c r="I66" s="21">
        <v>2022</v>
      </c>
    </row>
    <row r="67" spans="1:9" x14ac:dyDescent="0.2">
      <c r="A67" s="22" t="s">
        <v>2799</v>
      </c>
      <c r="B67" s="8">
        <v>726078192</v>
      </c>
      <c r="C67" s="10" t="s">
        <v>2734</v>
      </c>
      <c r="D67" s="10" t="s">
        <v>183</v>
      </c>
      <c r="E67" s="10" t="s">
        <v>201</v>
      </c>
      <c r="F67" s="10" t="s">
        <v>201</v>
      </c>
      <c r="G67" s="11" t="s">
        <v>235</v>
      </c>
      <c r="H67" s="37"/>
      <c r="I67" s="21">
        <v>2022</v>
      </c>
    </row>
    <row r="68" spans="1:9" x14ac:dyDescent="0.2">
      <c r="A68" s="22" t="s">
        <v>2800</v>
      </c>
      <c r="B68" s="8">
        <v>726443100</v>
      </c>
      <c r="C68" s="10" t="s">
        <v>2734</v>
      </c>
      <c r="D68" s="10" t="s">
        <v>183</v>
      </c>
      <c r="E68" s="10" t="s">
        <v>201</v>
      </c>
      <c r="F68" s="10" t="s">
        <v>201</v>
      </c>
      <c r="G68" s="11" t="s">
        <v>235</v>
      </c>
      <c r="H68" s="37"/>
      <c r="I68" s="21">
        <v>2022</v>
      </c>
    </row>
    <row r="69" spans="1:9" x14ac:dyDescent="0.2">
      <c r="A69" s="22" t="s">
        <v>2801</v>
      </c>
      <c r="B69" s="8">
        <v>728373033</v>
      </c>
      <c r="C69" s="10" t="s">
        <v>2734</v>
      </c>
      <c r="D69" s="10" t="s">
        <v>183</v>
      </c>
      <c r="E69" s="10" t="s">
        <v>201</v>
      </c>
      <c r="F69" s="10" t="s">
        <v>201</v>
      </c>
      <c r="G69" s="11" t="s">
        <v>235</v>
      </c>
      <c r="H69" s="37"/>
      <c r="I69" s="21">
        <v>2022</v>
      </c>
    </row>
    <row r="70" spans="1:9" x14ac:dyDescent="0.2">
      <c r="A70" s="22" t="s">
        <v>2802</v>
      </c>
      <c r="B70" s="8">
        <v>723161303</v>
      </c>
      <c r="C70" s="10" t="s">
        <v>2734</v>
      </c>
      <c r="D70" s="10" t="s">
        <v>183</v>
      </c>
      <c r="E70" s="10" t="s">
        <v>201</v>
      </c>
      <c r="F70" s="10" t="s">
        <v>201</v>
      </c>
      <c r="G70" s="11" t="s">
        <v>235</v>
      </c>
      <c r="H70" s="37"/>
      <c r="I70" s="21">
        <v>2022</v>
      </c>
    </row>
    <row r="71" spans="1:9" x14ac:dyDescent="0.2">
      <c r="A71" s="22" t="s">
        <v>2803</v>
      </c>
      <c r="B71" s="8">
        <v>720657943</v>
      </c>
      <c r="C71" s="10" t="s">
        <v>2734</v>
      </c>
      <c r="D71" s="10" t="s">
        <v>183</v>
      </c>
      <c r="E71" s="10" t="s">
        <v>201</v>
      </c>
      <c r="F71" s="10" t="s">
        <v>201</v>
      </c>
      <c r="G71" s="11" t="s">
        <v>235</v>
      </c>
      <c r="H71" s="37"/>
      <c r="I71" s="21">
        <v>2022</v>
      </c>
    </row>
    <row r="72" spans="1:9" x14ac:dyDescent="0.2">
      <c r="A72" s="22" t="s">
        <v>2804</v>
      </c>
      <c r="B72" s="8">
        <v>700412861</v>
      </c>
      <c r="C72" s="10" t="s">
        <v>2734</v>
      </c>
      <c r="D72" s="10" t="s">
        <v>183</v>
      </c>
      <c r="E72" s="10" t="s">
        <v>201</v>
      </c>
      <c r="F72" s="10" t="s">
        <v>201</v>
      </c>
      <c r="G72" s="11" t="s">
        <v>235</v>
      </c>
      <c r="H72" s="37"/>
      <c r="I72" s="21">
        <v>2022</v>
      </c>
    </row>
    <row r="73" spans="1:9" x14ac:dyDescent="0.2">
      <c r="A73" s="22" t="s">
        <v>2805</v>
      </c>
      <c r="B73" s="8">
        <v>724527114</v>
      </c>
      <c r="C73" s="10" t="s">
        <v>2734</v>
      </c>
      <c r="D73" s="10" t="s">
        <v>183</v>
      </c>
      <c r="E73" s="10" t="s">
        <v>201</v>
      </c>
      <c r="F73" s="10" t="s">
        <v>201</v>
      </c>
      <c r="G73" s="11" t="s">
        <v>235</v>
      </c>
      <c r="H73" s="37"/>
      <c r="I73" s="21">
        <v>2022</v>
      </c>
    </row>
    <row r="74" spans="1:9" x14ac:dyDescent="0.2">
      <c r="A74" s="22" t="s">
        <v>2806</v>
      </c>
      <c r="B74" s="8">
        <v>728335260</v>
      </c>
      <c r="C74" s="10" t="s">
        <v>2734</v>
      </c>
      <c r="D74" s="10" t="s">
        <v>183</v>
      </c>
      <c r="E74" s="10" t="s">
        <v>201</v>
      </c>
      <c r="F74" s="10" t="s">
        <v>201</v>
      </c>
      <c r="G74" s="11" t="s">
        <v>235</v>
      </c>
      <c r="H74" s="37"/>
      <c r="I74" s="21">
        <v>2022</v>
      </c>
    </row>
    <row r="75" spans="1:9" x14ac:dyDescent="0.2">
      <c r="A75" s="22" t="s">
        <v>2778</v>
      </c>
      <c r="B75" s="8">
        <v>719215705</v>
      </c>
      <c r="C75" s="10" t="s">
        <v>2734</v>
      </c>
      <c r="D75" s="10" t="s">
        <v>183</v>
      </c>
      <c r="E75" s="10" t="s">
        <v>201</v>
      </c>
      <c r="F75" s="10" t="s">
        <v>201</v>
      </c>
      <c r="G75" s="11" t="s">
        <v>235</v>
      </c>
      <c r="H75" s="37"/>
      <c r="I75" s="21">
        <v>2022</v>
      </c>
    </row>
    <row r="76" spans="1:9" x14ac:dyDescent="0.2">
      <c r="A76" s="22" t="s">
        <v>2807</v>
      </c>
      <c r="B76" s="8">
        <v>700340482</v>
      </c>
      <c r="C76" s="10" t="s">
        <v>2734</v>
      </c>
      <c r="D76" s="10" t="s">
        <v>183</v>
      </c>
      <c r="E76" s="10" t="s">
        <v>201</v>
      </c>
      <c r="F76" s="10" t="s">
        <v>201</v>
      </c>
      <c r="G76" s="11" t="s">
        <v>235</v>
      </c>
      <c r="H76" s="37"/>
      <c r="I76" s="21">
        <v>2022</v>
      </c>
    </row>
    <row r="77" spans="1:9" x14ac:dyDescent="0.2">
      <c r="A77" s="22" t="s">
        <v>2808</v>
      </c>
      <c r="B77" s="8">
        <v>716267294</v>
      </c>
      <c r="C77" s="10" t="s">
        <v>2734</v>
      </c>
      <c r="D77" s="10" t="s">
        <v>183</v>
      </c>
      <c r="E77" s="10" t="s">
        <v>201</v>
      </c>
      <c r="F77" s="10" t="s">
        <v>201</v>
      </c>
      <c r="G77" s="11" t="s">
        <v>235</v>
      </c>
      <c r="H77" s="37"/>
      <c r="I77" s="21">
        <v>2022</v>
      </c>
    </row>
    <row r="78" spans="1:9" x14ac:dyDescent="0.2">
      <c r="A78" s="22" t="s">
        <v>2809</v>
      </c>
      <c r="B78" s="8">
        <v>740669406</v>
      </c>
      <c r="C78" s="10" t="s">
        <v>2734</v>
      </c>
      <c r="D78" s="10" t="s">
        <v>183</v>
      </c>
      <c r="E78" s="10" t="s">
        <v>201</v>
      </c>
      <c r="F78" s="10" t="s">
        <v>201</v>
      </c>
      <c r="G78" s="11" t="s">
        <v>235</v>
      </c>
      <c r="H78" s="37"/>
      <c r="I78" s="21">
        <v>2022</v>
      </c>
    </row>
    <row r="79" spans="1:9" x14ac:dyDescent="0.2">
      <c r="A79" s="22" t="s">
        <v>2810</v>
      </c>
      <c r="B79" s="8">
        <v>795526165</v>
      </c>
      <c r="C79" s="10" t="s">
        <v>2734</v>
      </c>
      <c r="D79" s="10" t="s">
        <v>183</v>
      </c>
      <c r="E79" s="10" t="s">
        <v>201</v>
      </c>
      <c r="F79" s="10" t="s">
        <v>201</v>
      </c>
      <c r="G79" s="11" t="s">
        <v>235</v>
      </c>
      <c r="H79" s="37"/>
      <c r="I79" s="21">
        <v>2022</v>
      </c>
    </row>
    <row r="80" spans="1:9" x14ac:dyDescent="0.2">
      <c r="A80" s="22" t="s">
        <v>2811</v>
      </c>
      <c r="B80" s="8">
        <v>726613596</v>
      </c>
      <c r="C80" s="10" t="s">
        <v>2734</v>
      </c>
      <c r="D80" s="10" t="s">
        <v>183</v>
      </c>
      <c r="E80" s="10" t="s">
        <v>201</v>
      </c>
      <c r="F80" s="10" t="s">
        <v>201</v>
      </c>
      <c r="G80" s="11" t="s">
        <v>235</v>
      </c>
      <c r="H80" s="37"/>
      <c r="I80" s="21">
        <v>2022</v>
      </c>
    </row>
    <row r="81" spans="1:9" x14ac:dyDescent="0.2">
      <c r="A81" s="22" t="s">
        <v>2812</v>
      </c>
      <c r="B81" s="8">
        <v>715011364</v>
      </c>
      <c r="C81" s="10" t="s">
        <v>2734</v>
      </c>
      <c r="D81" s="10" t="s">
        <v>183</v>
      </c>
      <c r="E81" s="10" t="s">
        <v>201</v>
      </c>
      <c r="F81" s="10" t="s">
        <v>201</v>
      </c>
      <c r="G81" s="11" t="s">
        <v>235</v>
      </c>
      <c r="H81" s="37"/>
      <c r="I81" s="21">
        <v>2022</v>
      </c>
    </row>
    <row r="82" spans="1:9" x14ac:dyDescent="0.2">
      <c r="A82" s="22" t="s">
        <v>2813</v>
      </c>
      <c r="B82" s="8">
        <v>722661696</v>
      </c>
      <c r="C82" s="10" t="s">
        <v>2734</v>
      </c>
      <c r="D82" s="10" t="s">
        <v>183</v>
      </c>
      <c r="E82" s="10" t="s">
        <v>201</v>
      </c>
      <c r="F82" s="10" t="s">
        <v>201</v>
      </c>
      <c r="G82" s="11" t="s">
        <v>235</v>
      </c>
      <c r="H82" s="37"/>
      <c r="I82" s="21">
        <v>2022</v>
      </c>
    </row>
    <row r="83" spans="1:9" x14ac:dyDescent="0.2">
      <c r="A83" s="22" t="s">
        <v>2814</v>
      </c>
      <c r="B83" s="8">
        <v>724095179</v>
      </c>
      <c r="C83" s="10" t="s">
        <v>2734</v>
      </c>
      <c r="D83" s="10" t="s">
        <v>183</v>
      </c>
      <c r="E83" s="10" t="s">
        <v>201</v>
      </c>
      <c r="F83" s="10" t="s">
        <v>201</v>
      </c>
      <c r="G83" s="11" t="s">
        <v>235</v>
      </c>
      <c r="H83" s="37"/>
      <c r="I83" s="21">
        <v>2022</v>
      </c>
    </row>
    <row r="84" spans="1:9" x14ac:dyDescent="0.2">
      <c r="A84" s="22" t="s">
        <v>2815</v>
      </c>
      <c r="B84" s="8">
        <v>796278073</v>
      </c>
      <c r="C84" s="10" t="s">
        <v>2734</v>
      </c>
      <c r="D84" s="10" t="s">
        <v>183</v>
      </c>
      <c r="E84" s="10" t="s">
        <v>201</v>
      </c>
      <c r="F84" s="10" t="s">
        <v>201</v>
      </c>
      <c r="G84" s="11" t="s">
        <v>235</v>
      </c>
      <c r="H84" s="37"/>
      <c r="I84" s="21">
        <v>2022</v>
      </c>
    </row>
    <row r="85" spans="1:9" x14ac:dyDescent="0.2">
      <c r="A85" s="22" t="s">
        <v>2816</v>
      </c>
      <c r="B85" s="8">
        <v>714935562</v>
      </c>
      <c r="C85" s="10" t="s">
        <v>2734</v>
      </c>
      <c r="D85" s="10" t="s">
        <v>183</v>
      </c>
      <c r="E85" s="10" t="s">
        <v>201</v>
      </c>
      <c r="F85" s="10" t="s">
        <v>201</v>
      </c>
      <c r="G85" s="11" t="s">
        <v>235</v>
      </c>
      <c r="H85" s="37"/>
      <c r="I85" s="21">
        <v>2022</v>
      </c>
    </row>
    <row r="86" spans="1:9" x14ac:dyDescent="0.2">
      <c r="A86" s="22" t="s">
        <v>2817</v>
      </c>
      <c r="B86" s="8">
        <v>729947474</v>
      </c>
      <c r="C86" s="10" t="s">
        <v>2734</v>
      </c>
      <c r="D86" s="10" t="s">
        <v>183</v>
      </c>
      <c r="E86" s="10" t="s">
        <v>201</v>
      </c>
      <c r="F86" s="10" t="s">
        <v>248</v>
      </c>
      <c r="G86" s="11" t="s">
        <v>235</v>
      </c>
      <c r="H86" s="37"/>
      <c r="I86" s="21">
        <v>2022</v>
      </c>
    </row>
    <row r="87" spans="1:9" x14ac:dyDescent="0.2">
      <c r="A87" s="22" t="s">
        <v>2818</v>
      </c>
      <c r="B87" s="8">
        <v>764702419</v>
      </c>
      <c r="C87" s="10" t="s">
        <v>2734</v>
      </c>
      <c r="D87" s="10" t="s">
        <v>183</v>
      </c>
      <c r="E87" s="10" t="s">
        <v>201</v>
      </c>
      <c r="F87" s="10" t="s">
        <v>248</v>
      </c>
      <c r="G87" s="11" t="s">
        <v>235</v>
      </c>
      <c r="H87" s="37"/>
      <c r="I87" s="21">
        <v>2022</v>
      </c>
    </row>
    <row r="88" spans="1:9" x14ac:dyDescent="0.2">
      <c r="A88" s="22" t="s">
        <v>2819</v>
      </c>
      <c r="B88" s="8">
        <v>719269540</v>
      </c>
      <c r="C88" s="10" t="s">
        <v>2734</v>
      </c>
      <c r="D88" s="10" t="s">
        <v>183</v>
      </c>
      <c r="E88" s="10" t="s">
        <v>201</v>
      </c>
      <c r="F88" s="10" t="s">
        <v>248</v>
      </c>
      <c r="G88" s="11" t="s">
        <v>235</v>
      </c>
      <c r="H88" s="37"/>
      <c r="I88" s="21">
        <v>2022</v>
      </c>
    </row>
    <row r="89" spans="1:9" x14ac:dyDescent="0.2">
      <c r="A89" s="22" t="s">
        <v>2820</v>
      </c>
      <c r="B89" s="8">
        <v>727805374</v>
      </c>
      <c r="C89" s="10" t="s">
        <v>2734</v>
      </c>
      <c r="D89" s="10" t="s">
        <v>183</v>
      </c>
      <c r="E89" s="10" t="s">
        <v>201</v>
      </c>
      <c r="F89" s="10" t="s">
        <v>248</v>
      </c>
      <c r="G89" s="11" t="s">
        <v>235</v>
      </c>
      <c r="H89" s="37"/>
      <c r="I89" s="21">
        <v>2022</v>
      </c>
    </row>
    <row r="90" spans="1:9" x14ac:dyDescent="0.2">
      <c r="A90" s="22" t="s">
        <v>2821</v>
      </c>
      <c r="B90" s="8">
        <v>723769649</v>
      </c>
      <c r="C90" s="10" t="s">
        <v>2734</v>
      </c>
      <c r="D90" s="10" t="s">
        <v>183</v>
      </c>
      <c r="E90" s="10" t="s">
        <v>201</v>
      </c>
      <c r="F90" s="10" t="s">
        <v>248</v>
      </c>
      <c r="G90" s="11" t="s">
        <v>235</v>
      </c>
      <c r="H90" s="37"/>
      <c r="I90" s="21">
        <v>2022</v>
      </c>
    </row>
    <row r="91" spans="1:9" x14ac:dyDescent="0.2">
      <c r="A91" s="22" t="s">
        <v>2822</v>
      </c>
      <c r="B91" s="8">
        <v>707800667</v>
      </c>
      <c r="C91" s="10" t="s">
        <v>2734</v>
      </c>
      <c r="D91" s="10" t="s">
        <v>183</v>
      </c>
      <c r="E91" s="10" t="s">
        <v>201</v>
      </c>
      <c r="F91" s="10" t="s">
        <v>248</v>
      </c>
      <c r="G91" s="11" t="s">
        <v>235</v>
      </c>
      <c r="H91" s="37"/>
      <c r="I91" s="21">
        <v>2022</v>
      </c>
    </row>
    <row r="92" spans="1:9" x14ac:dyDescent="0.2">
      <c r="A92" s="22" t="s">
        <v>2823</v>
      </c>
      <c r="B92" s="8">
        <v>720118423</v>
      </c>
      <c r="C92" s="10" t="s">
        <v>2734</v>
      </c>
      <c r="D92" s="10" t="s">
        <v>183</v>
      </c>
      <c r="E92" s="10" t="s">
        <v>201</v>
      </c>
      <c r="F92" s="10" t="s">
        <v>248</v>
      </c>
      <c r="G92" s="11" t="s">
        <v>235</v>
      </c>
      <c r="H92" s="37"/>
      <c r="I92" s="21">
        <v>2022</v>
      </c>
    </row>
    <row r="93" spans="1:9" x14ac:dyDescent="0.2">
      <c r="A93" s="22" t="s">
        <v>2824</v>
      </c>
      <c r="B93" s="8">
        <v>720977320</v>
      </c>
      <c r="C93" s="10" t="s">
        <v>2734</v>
      </c>
      <c r="D93" s="10" t="s">
        <v>183</v>
      </c>
      <c r="E93" s="10" t="s">
        <v>201</v>
      </c>
      <c r="F93" s="10" t="s">
        <v>248</v>
      </c>
      <c r="G93" s="11" t="s">
        <v>235</v>
      </c>
      <c r="H93" s="37"/>
      <c r="I93" s="21">
        <v>2022</v>
      </c>
    </row>
    <row r="94" spans="1:9" x14ac:dyDescent="0.2">
      <c r="A94" s="22" t="s">
        <v>2825</v>
      </c>
      <c r="B94" s="8">
        <v>741244049</v>
      </c>
      <c r="C94" s="10" t="s">
        <v>2734</v>
      </c>
      <c r="D94" s="10" t="s">
        <v>183</v>
      </c>
      <c r="E94" s="10" t="s">
        <v>201</v>
      </c>
      <c r="F94" s="10" t="s">
        <v>248</v>
      </c>
      <c r="G94" s="11" t="s">
        <v>235</v>
      </c>
      <c r="H94" s="37"/>
      <c r="I94" s="21">
        <v>2022</v>
      </c>
    </row>
    <row r="95" spans="1:9" x14ac:dyDescent="0.2">
      <c r="A95" s="22" t="s">
        <v>2826</v>
      </c>
      <c r="B95" s="8">
        <v>721847884</v>
      </c>
      <c r="C95" s="10" t="s">
        <v>2734</v>
      </c>
      <c r="D95" s="10" t="s">
        <v>198</v>
      </c>
      <c r="E95" s="10" t="s">
        <v>215</v>
      </c>
      <c r="F95" s="10" t="s">
        <v>2827</v>
      </c>
      <c r="G95" s="11" t="s">
        <v>235</v>
      </c>
      <c r="H95" s="37"/>
      <c r="I95" s="21">
        <v>2022</v>
      </c>
    </row>
    <row r="96" spans="1:9" x14ac:dyDescent="0.2">
      <c r="A96" s="22" t="s">
        <v>2829</v>
      </c>
      <c r="B96" s="8">
        <v>727482936</v>
      </c>
      <c r="C96" s="10" t="s">
        <v>2734</v>
      </c>
      <c r="D96" s="10" t="s">
        <v>198</v>
      </c>
      <c r="E96" s="10" t="s">
        <v>215</v>
      </c>
      <c r="F96" s="10" t="s">
        <v>2827</v>
      </c>
      <c r="G96" s="11" t="s">
        <v>235</v>
      </c>
      <c r="H96" s="37"/>
      <c r="I96" s="21">
        <v>2022</v>
      </c>
    </row>
    <row r="97" spans="1:9" x14ac:dyDescent="0.2">
      <c r="A97" s="22" t="s">
        <v>2830</v>
      </c>
      <c r="B97" s="8">
        <v>720271565</v>
      </c>
      <c r="C97" s="10" t="s">
        <v>2734</v>
      </c>
      <c r="D97" s="10" t="s">
        <v>208</v>
      </c>
      <c r="E97" s="10" t="s">
        <v>209</v>
      </c>
      <c r="F97" s="10" t="s">
        <v>209</v>
      </c>
      <c r="G97" s="11" t="s">
        <v>235</v>
      </c>
      <c r="H97" s="37"/>
      <c r="I97" s="21">
        <v>2022</v>
      </c>
    </row>
    <row r="98" spans="1:9" x14ac:dyDescent="0.2">
      <c r="A98" s="22" t="s">
        <v>2831</v>
      </c>
      <c r="B98" s="8">
        <v>721363794</v>
      </c>
      <c r="C98" s="10" t="s">
        <v>2734</v>
      </c>
      <c r="D98" s="10" t="s">
        <v>198</v>
      </c>
      <c r="E98" s="10" t="s">
        <v>215</v>
      </c>
      <c r="F98" s="10" t="s">
        <v>359</v>
      </c>
      <c r="G98" s="11" t="s">
        <v>235</v>
      </c>
      <c r="H98" s="37"/>
      <c r="I98" s="21">
        <v>2022</v>
      </c>
    </row>
    <row r="99" spans="1:9" x14ac:dyDescent="0.2">
      <c r="A99" s="22" t="s">
        <v>2832</v>
      </c>
      <c r="B99" s="8">
        <v>795840117</v>
      </c>
      <c r="C99" s="10" t="s">
        <v>2734</v>
      </c>
      <c r="D99" s="10" t="s">
        <v>198</v>
      </c>
      <c r="E99" s="10" t="s">
        <v>189</v>
      </c>
      <c r="F99" s="10" t="s">
        <v>2833</v>
      </c>
      <c r="G99" s="11" t="s">
        <v>235</v>
      </c>
      <c r="H99" s="37"/>
      <c r="I99" s="21">
        <v>2022</v>
      </c>
    </row>
    <row r="100" spans="1:9" x14ac:dyDescent="0.2">
      <c r="A100" s="22" t="s">
        <v>2834</v>
      </c>
      <c r="B100" s="8">
        <v>708160224</v>
      </c>
      <c r="C100" s="10" t="s">
        <v>2734</v>
      </c>
      <c r="D100" s="10" t="s">
        <v>198</v>
      </c>
      <c r="E100" s="10" t="s">
        <v>189</v>
      </c>
      <c r="F100" s="10" t="s">
        <v>2833</v>
      </c>
      <c r="G100" s="11" t="s">
        <v>235</v>
      </c>
      <c r="H100" s="37"/>
      <c r="I100" s="21">
        <v>2022</v>
      </c>
    </row>
    <row r="101" spans="1:9" x14ac:dyDescent="0.2">
      <c r="A101" s="22" t="s">
        <v>2835</v>
      </c>
      <c r="B101" s="8">
        <v>727256219</v>
      </c>
      <c r="C101" s="10" t="s">
        <v>2734</v>
      </c>
      <c r="D101" s="10" t="s">
        <v>198</v>
      </c>
      <c r="E101" s="10" t="s">
        <v>189</v>
      </c>
      <c r="F101" s="10" t="s">
        <v>2833</v>
      </c>
      <c r="G101" s="11" t="s">
        <v>235</v>
      </c>
      <c r="H101" s="37"/>
      <c r="I101" s="21">
        <v>2022</v>
      </c>
    </row>
    <row r="102" spans="1:9" x14ac:dyDescent="0.2">
      <c r="A102" s="22" t="s">
        <v>2836</v>
      </c>
      <c r="B102" s="8">
        <v>722492171</v>
      </c>
      <c r="C102" s="10" t="s">
        <v>2734</v>
      </c>
      <c r="D102" s="10" t="s">
        <v>198</v>
      </c>
      <c r="E102" s="10" t="s">
        <v>189</v>
      </c>
      <c r="F102" s="10" t="s">
        <v>2833</v>
      </c>
      <c r="G102" s="11" t="s">
        <v>235</v>
      </c>
      <c r="H102" s="37"/>
      <c r="I102" s="21">
        <v>2022</v>
      </c>
    </row>
    <row r="103" spans="1:9" x14ac:dyDescent="0.2">
      <c r="A103" s="22" t="s">
        <v>2837</v>
      </c>
      <c r="B103" s="8">
        <v>721913289</v>
      </c>
      <c r="C103" s="10" t="s">
        <v>2734</v>
      </c>
      <c r="D103" s="10" t="s">
        <v>198</v>
      </c>
      <c r="E103" s="10" t="s">
        <v>189</v>
      </c>
      <c r="F103" s="10" t="s">
        <v>2833</v>
      </c>
      <c r="G103" s="11" t="s">
        <v>235</v>
      </c>
      <c r="H103" s="37"/>
      <c r="I103" s="21">
        <v>2022</v>
      </c>
    </row>
    <row r="104" spans="1:9" x14ac:dyDescent="0.2">
      <c r="A104" s="22" t="s">
        <v>2838</v>
      </c>
      <c r="B104" s="8">
        <v>708811427</v>
      </c>
      <c r="C104" s="10" t="s">
        <v>2734</v>
      </c>
      <c r="D104" s="10" t="s">
        <v>198</v>
      </c>
      <c r="E104" s="10" t="s">
        <v>189</v>
      </c>
      <c r="F104" s="10" t="s">
        <v>2833</v>
      </c>
      <c r="G104" s="11" t="s">
        <v>235</v>
      </c>
      <c r="H104" s="37"/>
      <c r="I104" s="21">
        <v>2022</v>
      </c>
    </row>
    <row r="105" spans="1:9" x14ac:dyDescent="0.2">
      <c r="A105" s="22" t="s">
        <v>2839</v>
      </c>
      <c r="B105" s="8">
        <v>712982122</v>
      </c>
      <c r="C105" s="10" t="s">
        <v>2734</v>
      </c>
      <c r="D105" s="10" t="s">
        <v>198</v>
      </c>
      <c r="E105" s="10" t="s">
        <v>189</v>
      </c>
      <c r="F105" s="10" t="s">
        <v>2833</v>
      </c>
      <c r="G105" s="11" t="s">
        <v>235</v>
      </c>
      <c r="H105" s="37"/>
      <c r="I105" s="21">
        <v>2022</v>
      </c>
    </row>
    <row r="106" spans="1:9" x14ac:dyDescent="0.2">
      <c r="A106" s="22" t="s">
        <v>2840</v>
      </c>
      <c r="B106" s="8">
        <v>702845488</v>
      </c>
      <c r="C106" s="10" t="s">
        <v>2734</v>
      </c>
      <c r="D106" s="10" t="s">
        <v>198</v>
      </c>
      <c r="E106" s="10" t="s">
        <v>189</v>
      </c>
      <c r="F106" s="10" t="s">
        <v>2833</v>
      </c>
      <c r="G106" s="11" t="s">
        <v>235</v>
      </c>
      <c r="H106" s="37"/>
      <c r="I106" s="21">
        <v>2022</v>
      </c>
    </row>
    <row r="107" spans="1:9" x14ac:dyDescent="0.2">
      <c r="A107" s="22" t="s">
        <v>2841</v>
      </c>
      <c r="B107" s="8">
        <v>725885969</v>
      </c>
      <c r="C107" s="10" t="s">
        <v>2734</v>
      </c>
      <c r="D107" s="10" t="s">
        <v>198</v>
      </c>
      <c r="E107" s="10" t="s">
        <v>189</v>
      </c>
      <c r="F107" s="10" t="s">
        <v>2833</v>
      </c>
      <c r="G107" s="11" t="s">
        <v>235</v>
      </c>
      <c r="H107" s="37"/>
      <c r="I107" s="21">
        <v>2022</v>
      </c>
    </row>
    <row r="108" spans="1:9" x14ac:dyDescent="0.2">
      <c r="A108" s="22" t="s">
        <v>2842</v>
      </c>
      <c r="B108" s="8">
        <v>720925968</v>
      </c>
      <c r="C108" s="10" t="s">
        <v>2734</v>
      </c>
      <c r="D108" s="10" t="s">
        <v>198</v>
      </c>
      <c r="E108" s="10" t="s">
        <v>189</v>
      </c>
      <c r="F108" s="10" t="s">
        <v>2833</v>
      </c>
      <c r="G108" s="11" t="s">
        <v>235</v>
      </c>
      <c r="H108" s="37"/>
      <c r="I108" s="21">
        <v>2022</v>
      </c>
    </row>
    <row r="109" spans="1:9" x14ac:dyDescent="0.2">
      <c r="A109" s="22" t="s">
        <v>2843</v>
      </c>
      <c r="B109" s="8">
        <v>703953605</v>
      </c>
      <c r="C109" s="10" t="s">
        <v>2734</v>
      </c>
      <c r="D109" s="10" t="s">
        <v>198</v>
      </c>
      <c r="E109" s="10" t="s">
        <v>189</v>
      </c>
      <c r="F109" s="10" t="s">
        <v>2833</v>
      </c>
      <c r="G109" s="11" t="s">
        <v>235</v>
      </c>
      <c r="H109" s="37"/>
      <c r="I109" s="21">
        <v>2022</v>
      </c>
    </row>
    <row r="110" spans="1:9" x14ac:dyDescent="0.2">
      <c r="A110" s="22" t="s">
        <v>2844</v>
      </c>
      <c r="B110" s="8">
        <v>722960803</v>
      </c>
      <c r="C110" s="10" t="s">
        <v>2734</v>
      </c>
      <c r="D110" s="10" t="s">
        <v>198</v>
      </c>
      <c r="E110" s="10" t="s">
        <v>189</v>
      </c>
      <c r="F110" s="10" t="s">
        <v>2833</v>
      </c>
      <c r="G110" s="11" t="s">
        <v>235</v>
      </c>
      <c r="H110" s="37"/>
      <c r="I110" s="21">
        <v>2022</v>
      </c>
    </row>
    <row r="111" spans="1:9" x14ac:dyDescent="0.2">
      <c r="A111" s="22" t="s">
        <v>2845</v>
      </c>
      <c r="B111" s="8">
        <v>798613855</v>
      </c>
      <c r="C111" s="10" t="s">
        <v>2734</v>
      </c>
      <c r="D111" s="10" t="s">
        <v>198</v>
      </c>
      <c r="E111" s="10" t="s">
        <v>189</v>
      </c>
      <c r="F111" s="10" t="s">
        <v>2846</v>
      </c>
      <c r="G111" s="11" t="s">
        <v>235</v>
      </c>
      <c r="H111" s="37"/>
      <c r="I111" s="21">
        <v>2022</v>
      </c>
    </row>
    <row r="112" spans="1:9" x14ac:dyDescent="0.2">
      <c r="A112" s="22" t="s">
        <v>2847</v>
      </c>
      <c r="B112" s="8">
        <v>711213898</v>
      </c>
      <c r="C112" s="10" t="s">
        <v>2734</v>
      </c>
      <c r="D112" s="10" t="s">
        <v>198</v>
      </c>
      <c r="E112" s="10" t="s">
        <v>189</v>
      </c>
      <c r="F112" s="10" t="s">
        <v>2846</v>
      </c>
      <c r="G112" s="11" t="s">
        <v>235</v>
      </c>
      <c r="H112" s="37"/>
      <c r="I112" s="21">
        <v>2022</v>
      </c>
    </row>
    <row r="113" spans="1:9" x14ac:dyDescent="0.2">
      <c r="A113" s="22" t="s">
        <v>2848</v>
      </c>
      <c r="B113" s="8">
        <v>728764965</v>
      </c>
      <c r="C113" s="10" t="s">
        <v>2734</v>
      </c>
      <c r="D113" s="10" t="s">
        <v>198</v>
      </c>
      <c r="E113" s="10" t="s">
        <v>189</v>
      </c>
      <c r="F113" s="10" t="s">
        <v>2846</v>
      </c>
      <c r="G113" s="11" t="s">
        <v>235</v>
      </c>
      <c r="H113" s="37"/>
      <c r="I113" s="21">
        <v>2022</v>
      </c>
    </row>
    <row r="114" spans="1:9" x14ac:dyDescent="0.2">
      <c r="A114" s="22" t="s">
        <v>2849</v>
      </c>
      <c r="B114" s="8">
        <v>704460384</v>
      </c>
      <c r="C114" s="10" t="s">
        <v>2734</v>
      </c>
      <c r="D114" s="10" t="s">
        <v>198</v>
      </c>
      <c r="E114" s="10" t="s">
        <v>189</v>
      </c>
      <c r="F114" s="10" t="s">
        <v>2846</v>
      </c>
      <c r="G114" s="11" t="s">
        <v>235</v>
      </c>
      <c r="H114" s="37"/>
      <c r="I114" s="21">
        <v>2022</v>
      </c>
    </row>
    <row r="115" spans="1:9" x14ac:dyDescent="0.2">
      <c r="A115" s="22" t="s">
        <v>2850</v>
      </c>
      <c r="B115" s="8">
        <v>712951999</v>
      </c>
      <c r="C115" s="10" t="s">
        <v>2734</v>
      </c>
      <c r="D115" s="10" t="s">
        <v>198</v>
      </c>
      <c r="E115" s="10" t="s">
        <v>189</v>
      </c>
      <c r="F115" s="10" t="s">
        <v>2846</v>
      </c>
      <c r="G115" s="11" t="s">
        <v>235</v>
      </c>
      <c r="H115" s="37"/>
      <c r="I115" s="21">
        <v>2022</v>
      </c>
    </row>
    <row r="116" spans="1:9" x14ac:dyDescent="0.2">
      <c r="A116" s="22" t="s">
        <v>2851</v>
      </c>
      <c r="B116" s="8">
        <v>725894563</v>
      </c>
      <c r="C116" s="10" t="s">
        <v>2734</v>
      </c>
      <c r="D116" s="10" t="s">
        <v>198</v>
      </c>
      <c r="E116" s="10" t="s">
        <v>189</v>
      </c>
      <c r="F116" s="10" t="s">
        <v>2846</v>
      </c>
      <c r="G116" s="11" t="s">
        <v>235</v>
      </c>
      <c r="H116" s="37"/>
      <c r="I116" s="21">
        <v>2022</v>
      </c>
    </row>
    <row r="117" spans="1:9" x14ac:dyDescent="0.2">
      <c r="A117" s="22" t="s">
        <v>2852</v>
      </c>
      <c r="B117" s="8">
        <v>703430620</v>
      </c>
      <c r="C117" s="10" t="s">
        <v>2734</v>
      </c>
      <c r="D117" s="10" t="s">
        <v>198</v>
      </c>
      <c r="E117" s="10" t="s">
        <v>189</v>
      </c>
      <c r="F117" s="10" t="s">
        <v>2846</v>
      </c>
      <c r="G117" s="11" t="s">
        <v>235</v>
      </c>
      <c r="H117" s="37"/>
      <c r="I117" s="21">
        <v>2022</v>
      </c>
    </row>
    <row r="118" spans="1:9" x14ac:dyDescent="0.2">
      <c r="A118" s="22" t="s">
        <v>2853</v>
      </c>
      <c r="B118" s="8">
        <v>704864279</v>
      </c>
      <c r="C118" s="10" t="s">
        <v>2734</v>
      </c>
      <c r="D118" s="10" t="s">
        <v>198</v>
      </c>
      <c r="E118" s="10" t="s">
        <v>189</v>
      </c>
      <c r="F118" s="10" t="s">
        <v>2846</v>
      </c>
      <c r="G118" s="11" t="s">
        <v>235</v>
      </c>
      <c r="H118" s="37"/>
      <c r="I118" s="21">
        <v>2022</v>
      </c>
    </row>
    <row r="119" spans="1:9" x14ac:dyDescent="0.2">
      <c r="A119" s="22" t="s">
        <v>2854</v>
      </c>
      <c r="B119" s="8">
        <v>723579234</v>
      </c>
      <c r="C119" s="10" t="s">
        <v>2734</v>
      </c>
      <c r="D119" s="10" t="s">
        <v>198</v>
      </c>
      <c r="E119" s="10" t="s">
        <v>189</v>
      </c>
      <c r="F119" s="10" t="s">
        <v>2846</v>
      </c>
      <c r="G119" s="11" t="s">
        <v>235</v>
      </c>
      <c r="H119" s="37"/>
      <c r="I119" s="21">
        <v>2022</v>
      </c>
    </row>
    <row r="120" spans="1:9" x14ac:dyDescent="0.2">
      <c r="A120" s="22" t="s">
        <v>2855</v>
      </c>
      <c r="B120" s="8">
        <v>710540592</v>
      </c>
      <c r="C120" s="10" t="s">
        <v>2734</v>
      </c>
      <c r="D120" s="10" t="s">
        <v>198</v>
      </c>
      <c r="E120" s="10" t="s">
        <v>189</v>
      </c>
      <c r="F120" s="10" t="s">
        <v>2846</v>
      </c>
      <c r="G120" s="11" t="s">
        <v>235</v>
      </c>
      <c r="H120" s="37"/>
      <c r="I120" s="21">
        <v>2022</v>
      </c>
    </row>
    <row r="121" spans="1:9" x14ac:dyDescent="0.2">
      <c r="A121" s="22" t="s">
        <v>2856</v>
      </c>
      <c r="B121" s="8">
        <v>720654863</v>
      </c>
      <c r="C121" s="10" t="s">
        <v>2734</v>
      </c>
      <c r="D121" s="10" t="s">
        <v>198</v>
      </c>
      <c r="E121" s="10" t="s">
        <v>189</v>
      </c>
      <c r="F121" s="10" t="s">
        <v>2846</v>
      </c>
      <c r="G121" s="11" t="s">
        <v>235</v>
      </c>
      <c r="H121" s="37"/>
      <c r="I121" s="21">
        <v>2022</v>
      </c>
    </row>
    <row r="122" spans="1:9" x14ac:dyDescent="0.2">
      <c r="A122" s="22" t="s">
        <v>2857</v>
      </c>
      <c r="B122" s="8">
        <v>710795791</v>
      </c>
      <c r="C122" s="10" t="s">
        <v>2734</v>
      </c>
      <c r="D122" s="10" t="s">
        <v>198</v>
      </c>
      <c r="E122" s="10" t="s">
        <v>189</v>
      </c>
      <c r="F122" s="10" t="s">
        <v>2846</v>
      </c>
      <c r="G122" s="11" t="s">
        <v>235</v>
      </c>
      <c r="H122" s="37"/>
      <c r="I122" s="21">
        <v>2022</v>
      </c>
    </row>
    <row r="123" spans="1:9" x14ac:dyDescent="0.2">
      <c r="A123" s="22" t="s">
        <v>2858</v>
      </c>
      <c r="B123" s="8">
        <v>796664047</v>
      </c>
      <c r="C123" s="10" t="s">
        <v>2734</v>
      </c>
      <c r="D123" s="10" t="s">
        <v>198</v>
      </c>
      <c r="E123" s="10" t="s">
        <v>189</v>
      </c>
      <c r="F123" s="10" t="s">
        <v>2846</v>
      </c>
      <c r="G123" s="11" t="s">
        <v>235</v>
      </c>
      <c r="H123" s="37"/>
      <c r="I123" s="21">
        <v>2022</v>
      </c>
    </row>
    <row r="124" spans="1:9" x14ac:dyDescent="0.2">
      <c r="A124" s="22" t="s">
        <v>2859</v>
      </c>
      <c r="B124" s="8">
        <v>716263720</v>
      </c>
      <c r="C124" s="10" t="s">
        <v>2734</v>
      </c>
      <c r="D124" s="10" t="s">
        <v>183</v>
      </c>
      <c r="E124" s="10" t="s">
        <v>201</v>
      </c>
      <c r="F124" s="10" t="s">
        <v>336</v>
      </c>
      <c r="G124" s="11" t="s">
        <v>235</v>
      </c>
      <c r="H124" s="37"/>
      <c r="I124" s="21">
        <v>2022</v>
      </c>
    </row>
    <row r="125" spans="1:9" x14ac:dyDescent="0.2">
      <c r="A125" s="22" t="s">
        <v>2860</v>
      </c>
      <c r="B125" s="8">
        <v>790488205</v>
      </c>
      <c r="C125" s="10" t="s">
        <v>2734</v>
      </c>
      <c r="D125" s="10" t="s">
        <v>192</v>
      </c>
      <c r="E125" s="10" t="s">
        <v>192</v>
      </c>
      <c r="F125" s="10" t="s">
        <v>2861</v>
      </c>
      <c r="G125" s="11" t="s">
        <v>235</v>
      </c>
      <c r="H125" s="37"/>
      <c r="I125" s="21">
        <v>2022</v>
      </c>
    </row>
    <row r="126" spans="1:9" x14ac:dyDescent="0.2">
      <c r="A126" s="22" t="s">
        <v>2862</v>
      </c>
      <c r="B126" s="8">
        <v>724811679</v>
      </c>
      <c r="C126" s="10" t="s">
        <v>2734</v>
      </c>
      <c r="D126" s="10" t="s">
        <v>264</v>
      </c>
      <c r="E126" s="10" t="s">
        <v>2863</v>
      </c>
      <c r="F126" s="10" t="s">
        <v>2863</v>
      </c>
      <c r="G126" s="11" t="s">
        <v>235</v>
      </c>
      <c r="H126" s="37"/>
      <c r="I126" s="21">
        <v>2022</v>
      </c>
    </row>
    <row r="127" spans="1:9" x14ac:dyDescent="0.2">
      <c r="A127" s="22" t="s">
        <v>2864</v>
      </c>
      <c r="B127" s="8">
        <v>790856257</v>
      </c>
      <c r="C127" s="10" t="s">
        <v>2734</v>
      </c>
      <c r="D127" s="10" t="s">
        <v>264</v>
      </c>
      <c r="E127" s="10" t="s">
        <v>2863</v>
      </c>
      <c r="F127" s="10" t="s">
        <v>2863</v>
      </c>
      <c r="G127" s="11" t="s">
        <v>235</v>
      </c>
      <c r="H127" s="37"/>
      <c r="I127" s="21">
        <v>2022</v>
      </c>
    </row>
    <row r="128" spans="1:9" x14ac:dyDescent="0.2">
      <c r="A128" s="22" t="s">
        <v>2865</v>
      </c>
      <c r="B128" s="8">
        <v>722340183</v>
      </c>
      <c r="C128" s="10" t="s">
        <v>2734</v>
      </c>
      <c r="D128" s="10" t="s">
        <v>264</v>
      </c>
      <c r="E128" s="10" t="s">
        <v>2866</v>
      </c>
      <c r="F128" s="10" t="s">
        <v>2866</v>
      </c>
      <c r="G128" s="11" t="s">
        <v>235</v>
      </c>
      <c r="H128" s="37"/>
      <c r="I128" s="21">
        <v>2022</v>
      </c>
    </row>
    <row r="129" spans="1:9" x14ac:dyDescent="0.2">
      <c r="A129" s="22" t="s">
        <v>2867</v>
      </c>
      <c r="B129" s="8">
        <v>726706762</v>
      </c>
      <c r="C129" s="10" t="s">
        <v>2737</v>
      </c>
      <c r="D129" s="10" t="s">
        <v>220</v>
      </c>
      <c r="E129" s="10" t="s">
        <v>240</v>
      </c>
      <c r="F129" s="10" t="s">
        <v>2868</v>
      </c>
      <c r="G129" s="11" t="s">
        <v>235</v>
      </c>
      <c r="H129" s="37"/>
      <c r="I129" s="21">
        <v>2022</v>
      </c>
    </row>
    <row r="130" spans="1:9" x14ac:dyDescent="0.2">
      <c r="A130" s="22" t="s">
        <v>2869</v>
      </c>
      <c r="B130" s="8">
        <v>720790608</v>
      </c>
      <c r="C130" s="10" t="s">
        <v>2737</v>
      </c>
      <c r="D130" s="10" t="s">
        <v>220</v>
      </c>
      <c r="E130" s="10" t="s">
        <v>240</v>
      </c>
      <c r="F130" s="10" t="s">
        <v>2738</v>
      </c>
      <c r="G130" s="11" t="s">
        <v>235</v>
      </c>
      <c r="H130" s="37"/>
      <c r="I130" s="21">
        <v>2022</v>
      </c>
    </row>
    <row r="131" spans="1:9" x14ac:dyDescent="0.2">
      <c r="A131" s="22" t="s">
        <v>2870</v>
      </c>
      <c r="B131" s="8">
        <v>714399030</v>
      </c>
      <c r="C131" s="10" t="s">
        <v>2734</v>
      </c>
      <c r="D131" s="10" t="s">
        <v>2871</v>
      </c>
      <c r="E131" s="10" t="s">
        <v>338</v>
      </c>
      <c r="F131" s="10" t="s">
        <v>2872</v>
      </c>
      <c r="G131" s="11" t="s">
        <v>235</v>
      </c>
      <c r="H131" s="37"/>
      <c r="I131" s="21">
        <v>2022</v>
      </c>
    </row>
    <row r="132" spans="1:9" x14ac:dyDescent="0.2">
      <c r="A132" s="22" t="s">
        <v>2873</v>
      </c>
      <c r="B132" s="8">
        <v>791894450</v>
      </c>
      <c r="C132" s="10" t="s">
        <v>2734</v>
      </c>
      <c r="D132" s="10" t="s">
        <v>2871</v>
      </c>
      <c r="E132" s="10" t="s">
        <v>338</v>
      </c>
      <c r="F132" s="10" t="s">
        <v>2872</v>
      </c>
      <c r="G132" s="11" t="s">
        <v>235</v>
      </c>
      <c r="H132" s="37"/>
      <c r="I132" s="21">
        <v>2022</v>
      </c>
    </row>
    <row r="133" spans="1:9" x14ac:dyDescent="0.2">
      <c r="A133" s="22" t="s">
        <v>2874</v>
      </c>
      <c r="B133" s="8">
        <v>714681923</v>
      </c>
      <c r="C133" s="10" t="s">
        <v>2734</v>
      </c>
      <c r="D133" s="10" t="s">
        <v>2871</v>
      </c>
      <c r="E133" s="10" t="s">
        <v>338</v>
      </c>
      <c r="F133" s="10" t="s">
        <v>2872</v>
      </c>
      <c r="G133" s="11" t="s">
        <v>235</v>
      </c>
      <c r="H133" s="37"/>
      <c r="I133" s="21">
        <v>2022</v>
      </c>
    </row>
    <row r="134" spans="1:9" x14ac:dyDescent="0.2">
      <c r="A134" s="22" t="s">
        <v>2875</v>
      </c>
      <c r="B134" s="8">
        <v>711840766</v>
      </c>
      <c r="C134" s="10" t="s">
        <v>2734</v>
      </c>
      <c r="D134" s="10" t="s">
        <v>2871</v>
      </c>
      <c r="E134" s="10" t="s">
        <v>338</v>
      </c>
      <c r="F134" s="10" t="s">
        <v>2872</v>
      </c>
      <c r="G134" s="11" t="s">
        <v>235</v>
      </c>
      <c r="H134" s="37"/>
      <c r="I134" s="21">
        <v>2022</v>
      </c>
    </row>
    <row r="135" spans="1:9" x14ac:dyDescent="0.2">
      <c r="A135" s="22" t="s">
        <v>395</v>
      </c>
      <c r="B135" s="8">
        <v>702596679</v>
      </c>
      <c r="C135" s="10" t="s">
        <v>2734</v>
      </c>
      <c r="D135" s="10" t="s">
        <v>2871</v>
      </c>
      <c r="E135" s="10" t="s">
        <v>338</v>
      </c>
      <c r="F135" s="10" t="s">
        <v>2872</v>
      </c>
      <c r="G135" s="11" t="s">
        <v>235</v>
      </c>
      <c r="H135" s="37"/>
      <c r="I135" s="21">
        <v>2022</v>
      </c>
    </row>
    <row r="136" spans="1:9" x14ac:dyDescent="0.2">
      <c r="A136" s="22" t="s">
        <v>2876</v>
      </c>
      <c r="B136" s="8">
        <v>729755228</v>
      </c>
      <c r="C136" s="10" t="s">
        <v>2734</v>
      </c>
      <c r="D136" s="10" t="s">
        <v>2871</v>
      </c>
      <c r="E136" s="10" t="s">
        <v>338</v>
      </c>
      <c r="F136" s="10" t="s">
        <v>2872</v>
      </c>
      <c r="G136" s="11" t="s">
        <v>235</v>
      </c>
      <c r="H136" s="37"/>
      <c r="I136" s="21">
        <v>2022</v>
      </c>
    </row>
    <row r="137" spans="1:9" x14ac:dyDescent="0.2">
      <c r="A137" s="22" t="s">
        <v>2877</v>
      </c>
      <c r="B137" s="8">
        <v>702475253</v>
      </c>
      <c r="C137" s="10" t="s">
        <v>2734</v>
      </c>
      <c r="D137" s="10" t="s">
        <v>2871</v>
      </c>
      <c r="E137" s="10" t="s">
        <v>338</v>
      </c>
      <c r="F137" s="10" t="s">
        <v>2872</v>
      </c>
      <c r="G137" s="11" t="s">
        <v>235</v>
      </c>
      <c r="H137" s="37"/>
      <c r="I137" s="21">
        <v>2022</v>
      </c>
    </row>
    <row r="138" spans="1:9" x14ac:dyDescent="0.2">
      <c r="A138" s="22" t="s">
        <v>2878</v>
      </c>
      <c r="B138" s="8">
        <v>727566668</v>
      </c>
      <c r="C138" s="10" t="s">
        <v>2734</v>
      </c>
      <c r="D138" s="10" t="s">
        <v>2871</v>
      </c>
      <c r="E138" s="10" t="s">
        <v>338</v>
      </c>
      <c r="F138" s="10" t="s">
        <v>2872</v>
      </c>
      <c r="G138" s="11" t="s">
        <v>235</v>
      </c>
      <c r="H138" s="37"/>
      <c r="I138" s="21">
        <v>2022</v>
      </c>
    </row>
    <row r="139" spans="1:9" x14ac:dyDescent="0.2">
      <c r="A139" s="22" t="s">
        <v>2879</v>
      </c>
      <c r="B139" s="8">
        <v>719271915</v>
      </c>
      <c r="C139" s="10" t="s">
        <v>2734</v>
      </c>
      <c r="D139" s="10" t="s">
        <v>2871</v>
      </c>
      <c r="E139" s="10" t="s">
        <v>338</v>
      </c>
      <c r="F139" s="10" t="s">
        <v>2872</v>
      </c>
      <c r="G139" s="11" t="s">
        <v>235</v>
      </c>
      <c r="H139" s="37"/>
      <c r="I139" s="21">
        <v>2022</v>
      </c>
    </row>
    <row r="140" spans="1:9" x14ac:dyDescent="0.2">
      <c r="A140" s="22" t="s">
        <v>2880</v>
      </c>
      <c r="B140" s="8">
        <v>790548772</v>
      </c>
      <c r="C140" s="10" t="s">
        <v>2734</v>
      </c>
      <c r="D140" s="10" t="s">
        <v>2871</v>
      </c>
      <c r="E140" s="10" t="s">
        <v>338</v>
      </c>
      <c r="F140" s="10" t="s">
        <v>2872</v>
      </c>
      <c r="G140" s="11" t="s">
        <v>235</v>
      </c>
      <c r="H140" s="37"/>
      <c r="I140" s="21">
        <v>2022</v>
      </c>
    </row>
    <row r="141" spans="1:9" x14ac:dyDescent="0.2">
      <c r="A141" s="22" t="s">
        <v>2881</v>
      </c>
      <c r="B141" s="8">
        <v>729699091</v>
      </c>
      <c r="C141" s="10" t="s">
        <v>2734</v>
      </c>
      <c r="D141" s="10" t="s">
        <v>2871</v>
      </c>
      <c r="E141" s="10" t="s">
        <v>338</v>
      </c>
      <c r="F141" s="10" t="s">
        <v>2872</v>
      </c>
      <c r="G141" s="11" t="s">
        <v>235</v>
      </c>
      <c r="H141" s="37"/>
      <c r="I141" s="21">
        <v>2022</v>
      </c>
    </row>
    <row r="142" spans="1:9" x14ac:dyDescent="0.2">
      <c r="A142" s="22" t="s">
        <v>2882</v>
      </c>
      <c r="B142" s="8">
        <v>729154950</v>
      </c>
      <c r="C142" s="10" t="s">
        <v>2734</v>
      </c>
      <c r="D142" s="10" t="s">
        <v>2871</v>
      </c>
      <c r="E142" s="10" t="s">
        <v>338</v>
      </c>
      <c r="F142" s="10" t="s">
        <v>2872</v>
      </c>
      <c r="G142" s="11" t="s">
        <v>235</v>
      </c>
      <c r="H142" s="37"/>
      <c r="I142" s="21">
        <v>2022</v>
      </c>
    </row>
    <row r="143" spans="1:9" x14ac:dyDescent="0.2">
      <c r="A143" s="22" t="s">
        <v>2883</v>
      </c>
      <c r="B143" s="8">
        <v>727141021</v>
      </c>
      <c r="C143" s="10" t="s">
        <v>2734</v>
      </c>
      <c r="D143" s="10" t="s">
        <v>2871</v>
      </c>
      <c r="E143" s="10" t="s">
        <v>338</v>
      </c>
      <c r="F143" s="10" t="s">
        <v>2872</v>
      </c>
      <c r="G143" s="11" t="s">
        <v>235</v>
      </c>
      <c r="H143" s="37"/>
      <c r="I143" s="21">
        <v>2022</v>
      </c>
    </row>
    <row r="144" spans="1:9" x14ac:dyDescent="0.2">
      <c r="A144" s="22" t="s">
        <v>2884</v>
      </c>
      <c r="B144" s="8">
        <v>714328889</v>
      </c>
      <c r="C144" s="10" t="s">
        <v>2734</v>
      </c>
      <c r="D144" s="10" t="s">
        <v>183</v>
      </c>
      <c r="E144" s="10" t="s">
        <v>201</v>
      </c>
      <c r="F144" s="10" t="s">
        <v>248</v>
      </c>
      <c r="G144" s="11" t="s">
        <v>235</v>
      </c>
      <c r="H144" s="37"/>
      <c r="I144" s="21">
        <v>2022</v>
      </c>
    </row>
    <row r="145" spans="1:9" x14ac:dyDescent="0.2">
      <c r="A145" s="22" t="s">
        <v>2885</v>
      </c>
      <c r="B145" s="8">
        <v>729493836</v>
      </c>
      <c r="C145" s="10" t="s">
        <v>2734</v>
      </c>
      <c r="D145" s="10" t="s">
        <v>183</v>
      </c>
      <c r="E145" s="10" t="s">
        <v>201</v>
      </c>
      <c r="F145" s="10" t="s">
        <v>248</v>
      </c>
      <c r="G145" s="11" t="s">
        <v>235</v>
      </c>
      <c r="H145" s="37"/>
      <c r="I145" s="21">
        <v>2022</v>
      </c>
    </row>
    <row r="146" spans="1:9" x14ac:dyDescent="0.2">
      <c r="A146" s="22" t="s">
        <v>2886</v>
      </c>
      <c r="B146" s="8">
        <v>700807920</v>
      </c>
      <c r="C146" s="10" t="s">
        <v>2734</v>
      </c>
      <c r="D146" s="10" t="s">
        <v>183</v>
      </c>
      <c r="E146" s="10" t="s">
        <v>201</v>
      </c>
      <c r="F146" s="10" t="s">
        <v>248</v>
      </c>
      <c r="G146" s="11" t="s">
        <v>235</v>
      </c>
      <c r="H146" s="37"/>
      <c r="I146" s="21">
        <v>2022</v>
      </c>
    </row>
    <row r="147" spans="1:9" x14ac:dyDescent="0.2">
      <c r="A147" s="22" t="s">
        <v>2887</v>
      </c>
      <c r="B147" s="8">
        <v>727342075</v>
      </c>
      <c r="C147" s="10" t="s">
        <v>2734</v>
      </c>
      <c r="D147" s="10" t="s">
        <v>183</v>
      </c>
      <c r="E147" s="10" t="s">
        <v>201</v>
      </c>
      <c r="F147" s="10" t="s">
        <v>248</v>
      </c>
      <c r="G147" s="11" t="s">
        <v>235</v>
      </c>
      <c r="H147" s="37"/>
      <c r="I147" s="21">
        <v>2022</v>
      </c>
    </row>
    <row r="148" spans="1:9" x14ac:dyDescent="0.2">
      <c r="A148" s="22" t="s">
        <v>2888</v>
      </c>
      <c r="B148" s="8">
        <v>708322918</v>
      </c>
      <c r="C148" s="10" t="s">
        <v>2734</v>
      </c>
      <c r="D148" s="10" t="s">
        <v>183</v>
      </c>
      <c r="E148" s="10" t="s">
        <v>201</v>
      </c>
      <c r="F148" s="10" t="s">
        <v>248</v>
      </c>
      <c r="G148" s="11" t="s">
        <v>235</v>
      </c>
      <c r="H148" s="37"/>
      <c r="I148" s="21">
        <v>2022</v>
      </c>
    </row>
    <row r="149" spans="1:9" x14ac:dyDescent="0.2">
      <c r="A149" s="22" t="s">
        <v>2889</v>
      </c>
      <c r="B149" s="8">
        <v>712228702</v>
      </c>
      <c r="C149" s="10" t="s">
        <v>2734</v>
      </c>
      <c r="D149" s="10" t="s">
        <v>183</v>
      </c>
      <c r="E149" s="10" t="s">
        <v>201</v>
      </c>
      <c r="F149" s="10" t="s">
        <v>248</v>
      </c>
      <c r="G149" s="11" t="s">
        <v>235</v>
      </c>
      <c r="H149" s="37"/>
      <c r="I149" s="21">
        <v>2022</v>
      </c>
    </row>
    <row r="150" spans="1:9" x14ac:dyDescent="0.2">
      <c r="A150" s="22" t="s">
        <v>2890</v>
      </c>
      <c r="B150" s="8">
        <v>792443819</v>
      </c>
      <c r="C150" s="10" t="s">
        <v>2734</v>
      </c>
      <c r="D150" s="10" t="s">
        <v>183</v>
      </c>
      <c r="E150" s="10" t="s">
        <v>201</v>
      </c>
      <c r="F150" s="10" t="s">
        <v>248</v>
      </c>
      <c r="G150" s="11" t="s">
        <v>235</v>
      </c>
      <c r="H150" s="37"/>
      <c r="I150" s="21">
        <v>2022</v>
      </c>
    </row>
    <row r="151" spans="1:9" x14ac:dyDescent="0.2">
      <c r="A151" s="22" t="s">
        <v>2891</v>
      </c>
      <c r="B151" s="8">
        <v>725346116</v>
      </c>
      <c r="C151" s="10" t="s">
        <v>2734</v>
      </c>
      <c r="D151" s="10" t="s">
        <v>183</v>
      </c>
      <c r="E151" s="10" t="s">
        <v>201</v>
      </c>
      <c r="F151" s="10" t="s">
        <v>248</v>
      </c>
      <c r="G151" s="11" t="s">
        <v>235</v>
      </c>
      <c r="H151" s="37"/>
      <c r="I151" s="21">
        <v>2022</v>
      </c>
    </row>
    <row r="152" spans="1:9" x14ac:dyDescent="0.2">
      <c r="A152" s="22" t="s">
        <v>2892</v>
      </c>
      <c r="B152" s="8">
        <v>720834001</v>
      </c>
      <c r="C152" s="10" t="s">
        <v>2734</v>
      </c>
      <c r="D152" s="10" t="s">
        <v>183</v>
      </c>
      <c r="E152" s="10" t="s">
        <v>201</v>
      </c>
      <c r="F152" s="10" t="s">
        <v>248</v>
      </c>
      <c r="G152" s="11" t="s">
        <v>235</v>
      </c>
      <c r="H152" s="37"/>
      <c r="I152" s="21">
        <v>2022</v>
      </c>
    </row>
    <row r="153" spans="1:9" x14ac:dyDescent="0.2">
      <c r="A153" s="22" t="s">
        <v>2893</v>
      </c>
      <c r="B153" s="8">
        <v>726318086</v>
      </c>
      <c r="C153" s="10" t="s">
        <v>2734</v>
      </c>
      <c r="D153" s="10" t="s">
        <v>183</v>
      </c>
      <c r="E153" s="10" t="s">
        <v>201</v>
      </c>
      <c r="F153" s="10" t="s">
        <v>248</v>
      </c>
      <c r="G153" s="11" t="s">
        <v>235</v>
      </c>
      <c r="H153" s="37"/>
      <c r="I153" s="21">
        <v>2022</v>
      </c>
    </row>
    <row r="154" spans="1:9" x14ac:dyDescent="0.2">
      <c r="A154" s="22" t="s">
        <v>2894</v>
      </c>
      <c r="B154" s="8">
        <v>726249446</v>
      </c>
      <c r="C154" s="10" t="s">
        <v>2734</v>
      </c>
      <c r="D154" s="10" t="s">
        <v>183</v>
      </c>
      <c r="E154" s="10" t="s">
        <v>201</v>
      </c>
      <c r="F154" s="10" t="s">
        <v>248</v>
      </c>
      <c r="G154" s="11" t="s">
        <v>235</v>
      </c>
      <c r="H154" s="37"/>
      <c r="I154" s="21">
        <v>2022</v>
      </c>
    </row>
    <row r="155" spans="1:9" x14ac:dyDescent="0.2">
      <c r="A155" s="22" t="s">
        <v>2895</v>
      </c>
      <c r="B155" s="8">
        <v>788466306</v>
      </c>
      <c r="C155" s="10" t="s">
        <v>2734</v>
      </c>
      <c r="D155" s="10" t="s">
        <v>183</v>
      </c>
      <c r="E155" s="10" t="s">
        <v>201</v>
      </c>
      <c r="F155" s="10" t="s">
        <v>248</v>
      </c>
      <c r="G155" s="11" t="s">
        <v>235</v>
      </c>
      <c r="H155" s="37"/>
      <c r="I155" s="21">
        <v>2022</v>
      </c>
    </row>
    <row r="156" spans="1:9" x14ac:dyDescent="0.2">
      <c r="A156" s="22" t="s">
        <v>2896</v>
      </c>
      <c r="B156" s="8">
        <v>723751606</v>
      </c>
      <c r="C156" s="10" t="s">
        <v>2734</v>
      </c>
      <c r="D156" s="10" t="s">
        <v>183</v>
      </c>
      <c r="E156" s="10" t="s">
        <v>201</v>
      </c>
      <c r="F156" s="10" t="s">
        <v>248</v>
      </c>
      <c r="G156" s="11" t="s">
        <v>235</v>
      </c>
      <c r="H156" s="37"/>
      <c r="I156" s="21">
        <v>2022</v>
      </c>
    </row>
    <row r="157" spans="1:9" x14ac:dyDescent="0.2">
      <c r="A157" s="22" t="s">
        <v>2897</v>
      </c>
      <c r="B157" s="8">
        <v>700402356</v>
      </c>
      <c r="C157" s="10" t="s">
        <v>2734</v>
      </c>
      <c r="D157" s="10" t="s">
        <v>183</v>
      </c>
      <c r="E157" s="10" t="s">
        <v>201</v>
      </c>
      <c r="F157" s="10" t="s">
        <v>248</v>
      </c>
      <c r="G157" s="11" t="s">
        <v>235</v>
      </c>
      <c r="H157" s="37"/>
      <c r="I157" s="21">
        <v>2022</v>
      </c>
    </row>
    <row r="158" spans="1:9" x14ac:dyDescent="0.2">
      <c r="A158" s="22" t="s">
        <v>2898</v>
      </c>
      <c r="B158" s="8">
        <v>713588489</v>
      </c>
      <c r="C158" s="10" t="s">
        <v>2734</v>
      </c>
      <c r="D158" s="10" t="s">
        <v>183</v>
      </c>
      <c r="E158" s="10" t="s">
        <v>201</v>
      </c>
      <c r="F158" s="10" t="s">
        <v>248</v>
      </c>
      <c r="G158" s="11" t="s">
        <v>235</v>
      </c>
      <c r="H158" s="37"/>
      <c r="I158" s="21">
        <v>2022</v>
      </c>
    </row>
    <row r="159" spans="1:9" x14ac:dyDescent="0.2">
      <c r="A159" s="22" t="s">
        <v>2899</v>
      </c>
      <c r="B159" s="8">
        <v>721860724</v>
      </c>
      <c r="C159" s="10" t="s">
        <v>2734</v>
      </c>
      <c r="D159" s="10" t="s">
        <v>183</v>
      </c>
      <c r="E159" s="10" t="s">
        <v>201</v>
      </c>
      <c r="F159" s="10" t="s">
        <v>248</v>
      </c>
      <c r="G159" s="11" t="s">
        <v>235</v>
      </c>
      <c r="H159" s="37"/>
      <c r="I159" s="21">
        <v>2022</v>
      </c>
    </row>
    <row r="160" spans="1:9" x14ac:dyDescent="0.2">
      <c r="A160" s="22" t="s">
        <v>2900</v>
      </c>
      <c r="B160" s="8">
        <v>714755279</v>
      </c>
      <c r="C160" s="10" t="s">
        <v>2734</v>
      </c>
      <c r="D160" s="10" t="s">
        <v>183</v>
      </c>
      <c r="E160" s="10" t="s">
        <v>201</v>
      </c>
      <c r="F160" s="10" t="s">
        <v>248</v>
      </c>
      <c r="G160" s="11" t="s">
        <v>235</v>
      </c>
      <c r="H160" s="37"/>
      <c r="I160" s="21">
        <v>2022</v>
      </c>
    </row>
    <row r="161" spans="1:9" x14ac:dyDescent="0.2">
      <c r="A161" s="22" t="s">
        <v>2901</v>
      </c>
      <c r="B161" s="8">
        <v>726952495</v>
      </c>
      <c r="C161" s="10" t="s">
        <v>2734</v>
      </c>
      <c r="D161" s="10" t="s">
        <v>183</v>
      </c>
      <c r="E161" s="10" t="s">
        <v>201</v>
      </c>
      <c r="F161" s="10" t="s">
        <v>248</v>
      </c>
      <c r="G161" s="11" t="s">
        <v>235</v>
      </c>
      <c r="H161" s="37"/>
      <c r="I161" s="21">
        <v>2022</v>
      </c>
    </row>
    <row r="162" spans="1:9" x14ac:dyDescent="0.2">
      <c r="A162" s="22" t="s">
        <v>2902</v>
      </c>
      <c r="B162" s="8">
        <v>711127488</v>
      </c>
      <c r="C162" s="10" t="s">
        <v>2734</v>
      </c>
      <c r="D162" s="10" t="s">
        <v>183</v>
      </c>
      <c r="E162" s="10" t="s">
        <v>201</v>
      </c>
      <c r="F162" s="10" t="s">
        <v>248</v>
      </c>
      <c r="G162" s="11" t="s">
        <v>235</v>
      </c>
      <c r="H162" s="37"/>
      <c r="I162" s="21">
        <v>2022</v>
      </c>
    </row>
    <row r="163" spans="1:9" x14ac:dyDescent="0.2">
      <c r="A163" s="22" t="s">
        <v>2903</v>
      </c>
      <c r="B163" s="8">
        <v>708915366</v>
      </c>
      <c r="C163" s="10" t="s">
        <v>2734</v>
      </c>
      <c r="D163" s="10" t="s">
        <v>183</v>
      </c>
      <c r="E163" s="10" t="s">
        <v>201</v>
      </c>
      <c r="F163" s="10" t="s">
        <v>248</v>
      </c>
      <c r="G163" s="11" t="s">
        <v>235</v>
      </c>
      <c r="H163" s="37"/>
      <c r="I163" s="21">
        <v>2022</v>
      </c>
    </row>
    <row r="164" spans="1:9" x14ac:dyDescent="0.2">
      <c r="A164" s="22" t="s">
        <v>2904</v>
      </c>
      <c r="B164" s="8">
        <v>720901439</v>
      </c>
      <c r="C164" s="10" t="s">
        <v>2734</v>
      </c>
      <c r="D164" s="10" t="s">
        <v>183</v>
      </c>
      <c r="E164" s="10" t="s">
        <v>201</v>
      </c>
      <c r="F164" s="10" t="s">
        <v>248</v>
      </c>
      <c r="G164" s="11" t="s">
        <v>235</v>
      </c>
      <c r="H164" s="37"/>
      <c r="I164" s="21">
        <v>2022</v>
      </c>
    </row>
    <row r="165" spans="1:9" x14ac:dyDescent="0.2">
      <c r="A165" s="22" t="s">
        <v>2905</v>
      </c>
      <c r="B165" s="8">
        <v>717646226</v>
      </c>
      <c r="C165" s="10" t="s">
        <v>2734</v>
      </c>
      <c r="D165" s="10" t="s">
        <v>183</v>
      </c>
      <c r="E165" s="10" t="s">
        <v>201</v>
      </c>
      <c r="F165" s="10" t="s">
        <v>248</v>
      </c>
      <c r="G165" s="11" t="s">
        <v>235</v>
      </c>
      <c r="H165" s="37"/>
      <c r="I165" s="21">
        <v>2022</v>
      </c>
    </row>
    <row r="166" spans="1:9" x14ac:dyDescent="0.2">
      <c r="A166" s="22" t="s">
        <v>2906</v>
      </c>
      <c r="B166" s="8">
        <v>723374787</v>
      </c>
      <c r="C166" s="10" t="s">
        <v>2734</v>
      </c>
      <c r="D166" s="10" t="s">
        <v>183</v>
      </c>
      <c r="E166" s="10" t="s">
        <v>201</v>
      </c>
      <c r="F166" s="10" t="s">
        <v>248</v>
      </c>
      <c r="G166" s="11" t="s">
        <v>235</v>
      </c>
      <c r="H166" s="37"/>
      <c r="I166" s="21">
        <v>2022</v>
      </c>
    </row>
    <row r="167" spans="1:9" x14ac:dyDescent="0.2">
      <c r="A167" s="22" t="s">
        <v>2907</v>
      </c>
      <c r="B167" s="8">
        <v>714878855</v>
      </c>
      <c r="C167" s="10" t="s">
        <v>2734</v>
      </c>
      <c r="D167" s="10" t="s">
        <v>183</v>
      </c>
      <c r="E167" s="10" t="s">
        <v>201</v>
      </c>
      <c r="F167" s="10" t="s">
        <v>248</v>
      </c>
      <c r="G167" s="11" t="s">
        <v>235</v>
      </c>
      <c r="H167" s="37"/>
      <c r="I167" s="21">
        <v>2022</v>
      </c>
    </row>
    <row r="168" spans="1:9" x14ac:dyDescent="0.2">
      <c r="A168" s="22" t="s">
        <v>2908</v>
      </c>
      <c r="B168" s="8">
        <v>796182240</v>
      </c>
      <c r="C168" s="10" t="s">
        <v>2734</v>
      </c>
      <c r="D168" s="10" t="s">
        <v>183</v>
      </c>
      <c r="E168" s="10" t="s">
        <v>201</v>
      </c>
      <c r="F168" s="10" t="s">
        <v>248</v>
      </c>
      <c r="G168" s="11" t="s">
        <v>235</v>
      </c>
      <c r="H168" s="37"/>
      <c r="I168" s="21">
        <v>2022</v>
      </c>
    </row>
    <row r="169" spans="1:9" x14ac:dyDescent="0.2">
      <c r="A169" s="22" t="s">
        <v>2909</v>
      </c>
      <c r="B169" s="8">
        <v>728591192</v>
      </c>
      <c r="C169" s="10" t="s">
        <v>2734</v>
      </c>
      <c r="D169" s="10" t="s">
        <v>183</v>
      </c>
      <c r="E169" s="10" t="s">
        <v>201</v>
      </c>
      <c r="F169" s="10" t="s">
        <v>248</v>
      </c>
      <c r="G169" s="11" t="s">
        <v>235</v>
      </c>
      <c r="H169" s="37"/>
      <c r="I169" s="21">
        <v>2022</v>
      </c>
    </row>
    <row r="170" spans="1:9" x14ac:dyDescent="0.2">
      <c r="A170" s="22" t="s">
        <v>2910</v>
      </c>
      <c r="B170" s="8">
        <v>725113604</v>
      </c>
      <c r="C170" s="10" t="s">
        <v>2734</v>
      </c>
      <c r="D170" s="10" t="s">
        <v>183</v>
      </c>
      <c r="E170" s="10" t="s">
        <v>201</v>
      </c>
      <c r="F170" s="10" t="s">
        <v>248</v>
      </c>
      <c r="G170" s="11" t="s">
        <v>235</v>
      </c>
      <c r="H170" s="37"/>
      <c r="I170" s="21">
        <v>2022</v>
      </c>
    </row>
    <row r="171" spans="1:9" x14ac:dyDescent="0.2">
      <c r="A171" s="22" t="s">
        <v>2911</v>
      </c>
      <c r="B171" s="8">
        <v>705284846</v>
      </c>
      <c r="C171" s="10" t="s">
        <v>2734</v>
      </c>
      <c r="D171" s="10" t="s">
        <v>183</v>
      </c>
      <c r="E171" s="10" t="s">
        <v>201</v>
      </c>
      <c r="F171" s="10" t="s">
        <v>248</v>
      </c>
      <c r="G171" s="11" t="s">
        <v>235</v>
      </c>
      <c r="H171" s="37"/>
      <c r="I171" s="21">
        <v>2022</v>
      </c>
    </row>
    <row r="172" spans="1:9" x14ac:dyDescent="0.2">
      <c r="A172" s="22" t="s">
        <v>2912</v>
      </c>
      <c r="B172" s="8">
        <v>721666172</v>
      </c>
      <c r="C172" s="10" t="s">
        <v>2734</v>
      </c>
      <c r="D172" s="10" t="s">
        <v>183</v>
      </c>
      <c r="E172" s="10" t="s">
        <v>201</v>
      </c>
      <c r="F172" s="10" t="s">
        <v>248</v>
      </c>
      <c r="G172" s="11" t="s">
        <v>235</v>
      </c>
      <c r="H172" s="37"/>
      <c r="I172" s="21">
        <v>2022</v>
      </c>
    </row>
    <row r="173" spans="1:9" x14ac:dyDescent="0.2">
      <c r="A173" s="22" t="s">
        <v>2913</v>
      </c>
      <c r="B173" s="8">
        <v>719120055</v>
      </c>
      <c r="C173" s="10" t="s">
        <v>2734</v>
      </c>
      <c r="D173" s="10" t="s">
        <v>183</v>
      </c>
      <c r="E173" s="10" t="s">
        <v>201</v>
      </c>
      <c r="F173" s="10" t="s">
        <v>248</v>
      </c>
      <c r="G173" s="11" t="s">
        <v>235</v>
      </c>
      <c r="H173" s="37"/>
      <c r="I173" s="21">
        <v>2022</v>
      </c>
    </row>
    <row r="174" spans="1:9" x14ac:dyDescent="0.2">
      <c r="A174" s="22" t="s">
        <v>2772</v>
      </c>
      <c r="B174" s="8">
        <v>725237695</v>
      </c>
      <c r="C174" s="10" t="s">
        <v>2734</v>
      </c>
      <c r="D174" s="10" t="s">
        <v>183</v>
      </c>
      <c r="E174" s="10" t="s">
        <v>201</v>
      </c>
      <c r="F174" s="10" t="s">
        <v>248</v>
      </c>
      <c r="G174" s="11" t="s">
        <v>235</v>
      </c>
      <c r="H174" s="37"/>
      <c r="I174" s="21">
        <v>2022</v>
      </c>
    </row>
    <row r="175" spans="1:9" x14ac:dyDescent="0.2">
      <c r="A175" s="22" t="s">
        <v>2875</v>
      </c>
      <c r="B175" s="8">
        <v>713953174</v>
      </c>
      <c r="C175" s="10" t="s">
        <v>2734</v>
      </c>
      <c r="D175" s="10" t="s">
        <v>183</v>
      </c>
      <c r="E175" s="10" t="s">
        <v>201</v>
      </c>
      <c r="F175" s="10" t="s">
        <v>248</v>
      </c>
      <c r="G175" s="11" t="s">
        <v>235</v>
      </c>
      <c r="H175" s="37"/>
      <c r="I175" s="21">
        <v>2022</v>
      </c>
    </row>
    <row r="176" spans="1:9" x14ac:dyDescent="0.2">
      <c r="A176" s="22" t="s">
        <v>2914</v>
      </c>
      <c r="B176" s="8">
        <v>705162567</v>
      </c>
      <c r="C176" s="10" t="s">
        <v>2734</v>
      </c>
      <c r="D176" s="10" t="s">
        <v>183</v>
      </c>
      <c r="E176" s="10" t="s">
        <v>201</v>
      </c>
      <c r="F176" s="10" t="s">
        <v>248</v>
      </c>
      <c r="G176" s="11" t="s">
        <v>235</v>
      </c>
      <c r="H176" s="37"/>
      <c r="I176" s="21">
        <v>2022</v>
      </c>
    </row>
    <row r="177" spans="1:9" x14ac:dyDescent="0.2">
      <c r="A177" s="22" t="s">
        <v>2915</v>
      </c>
      <c r="B177" s="8">
        <v>722506010</v>
      </c>
      <c r="C177" s="10" t="s">
        <v>2734</v>
      </c>
      <c r="D177" s="10" t="s">
        <v>183</v>
      </c>
      <c r="E177" s="10" t="s">
        <v>201</v>
      </c>
      <c r="F177" s="10" t="s">
        <v>248</v>
      </c>
      <c r="G177" s="11" t="s">
        <v>235</v>
      </c>
      <c r="H177" s="37"/>
      <c r="I177" s="21">
        <v>2022</v>
      </c>
    </row>
    <row r="178" spans="1:9" x14ac:dyDescent="0.2">
      <c r="A178" s="22" t="s">
        <v>2916</v>
      </c>
      <c r="B178" s="8">
        <v>797535919</v>
      </c>
      <c r="C178" s="10" t="s">
        <v>2734</v>
      </c>
      <c r="D178" s="10" t="s">
        <v>183</v>
      </c>
      <c r="E178" s="10" t="s">
        <v>201</v>
      </c>
      <c r="F178" s="10" t="s">
        <v>248</v>
      </c>
      <c r="G178" s="11" t="s">
        <v>235</v>
      </c>
      <c r="H178" s="37"/>
      <c r="I178" s="21">
        <v>2022</v>
      </c>
    </row>
    <row r="179" spans="1:9" x14ac:dyDescent="0.2">
      <c r="A179" s="22" t="s">
        <v>2917</v>
      </c>
      <c r="B179" s="8">
        <v>754184312</v>
      </c>
      <c r="C179" s="10" t="s">
        <v>2734</v>
      </c>
      <c r="D179" s="10" t="s">
        <v>198</v>
      </c>
      <c r="E179" s="10" t="s">
        <v>189</v>
      </c>
      <c r="F179" s="10" t="s">
        <v>2918</v>
      </c>
      <c r="G179" s="11" t="s">
        <v>235</v>
      </c>
      <c r="H179" s="37"/>
      <c r="I179" s="21">
        <v>2022</v>
      </c>
    </row>
    <row r="180" spans="1:9" x14ac:dyDescent="0.2">
      <c r="A180" s="22" t="s">
        <v>2919</v>
      </c>
      <c r="B180" s="8">
        <v>704684530</v>
      </c>
      <c r="C180" s="10" t="s">
        <v>2734</v>
      </c>
      <c r="D180" s="10" t="s">
        <v>183</v>
      </c>
      <c r="E180" s="10" t="s">
        <v>201</v>
      </c>
      <c r="F180" s="10" t="s">
        <v>2920</v>
      </c>
      <c r="G180" s="11" t="s">
        <v>235</v>
      </c>
      <c r="H180" s="37"/>
      <c r="I180" s="21">
        <v>2022</v>
      </c>
    </row>
    <row r="181" spans="1:9" x14ac:dyDescent="0.2">
      <c r="A181" s="22" t="s">
        <v>2921</v>
      </c>
      <c r="B181" s="8">
        <v>722786012</v>
      </c>
      <c r="C181" s="10" t="s">
        <v>2734</v>
      </c>
      <c r="D181" s="10" t="s">
        <v>183</v>
      </c>
      <c r="E181" s="10" t="s">
        <v>192</v>
      </c>
      <c r="F181" s="10" t="s">
        <v>2922</v>
      </c>
      <c r="G181" s="11" t="s">
        <v>235</v>
      </c>
      <c r="H181" s="37"/>
      <c r="I181" s="21">
        <v>2022</v>
      </c>
    </row>
    <row r="182" spans="1:9" x14ac:dyDescent="0.2">
      <c r="A182" s="22" t="s">
        <v>2923</v>
      </c>
      <c r="B182" s="8">
        <v>712782343</v>
      </c>
      <c r="C182" s="10" t="s">
        <v>2734</v>
      </c>
      <c r="D182" s="10" t="s">
        <v>183</v>
      </c>
      <c r="E182" s="10" t="s">
        <v>192</v>
      </c>
      <c r="F182" s="10" t="s">
        <v>2922</v>
      </c>
      <c r="G182" s="11" t="s">
        <v>235</v>
      </c>
      <c r="H182" s="37"/>
      <c r="I182" s="21">
        <v>2022</v>
      </c>
    </row>
    <row r="183" spans="1:9" x14ac:dyDescent="0.2">
      <c r="A183" s="22" t="s">
        <v>2924</v>
      </c>
      <c r="B183" s="8">
        <v>721420957</v>
      </c>
      <c r="C183" s="10" t="s">
        <v>2734</v>
      </c>
      <c r="D183" s="10" t="s">
        <v>183</v>
      </c>
      <c r="E183" s="10" t="s">
        <v>192</v>
      </c>
      <c r="F183" s="10" t="s">
        <v>2922</v>
      </c>
      <c r="G183" s="11" t="s">
        <v>235</v>
      </c>
      <c r="H183" s="37"/>
      <c r="I183" s="21">
        <v>2022</v>
      </c>
    </row>
    <row r="184" spans="1:9" x14ac:dyDescent="0.2">
      <c r="A184" s="22" t="s">
        <v>2925</v>
      </c>
      <c r="B184" s="8">
        <v>720173930</v>
      </c>
      <c r="C184" s="10" t="s">
        <v>2734</v>
      </c>
      <c r="D184" s="10" t="s">
        <v>183</v>
      </c>
      <c r="E184" s="10" t="s">
        <v>192</v>
      </c>
      <c r="F184" s="10" t="s">
        <v>2922</v>
      </c>
      <c r="G184" s="11" t="s">
        <v>235</v>
      </c>
      <c r="H184" s="37"/>
      <c r="I184" s="21">
        <v>2022</v>
      </c>
    </row>
    <row r="185" spans="1:9" x14ac:dyDescent="0.2">
      <c r="A185" s="22" t="s">
        <v>2926</v>
      </c>
      <c r="B185" s="8">
        <v>721941206</v>
      </c>
      <c r="C185" s="10" t="s">
        <v>2734</v>
      </c>
      <c r="D185" s="10" t="s">
        <v>183</v>
      </c>
      <c r="E185" s="10" t="s">
        <v>192</v>
      </c>
      <c r="F185" s="10" t="s">
        <v>2922</v>
      </c>
      <c r="G185" s="11" t="s">
        <v>235</v>
      </c>
      <c r="H185" s="37"/>
      <c r="I185" s="21">
        <v>2022</v>
      </c>
    </row>
    <row r="186" spans="1:9" x14ac:dyDescent="0.2">
      <c r="A186" s="22" t="s">
        <v>2927</v>
      </c>
      <c r="B186" s="8">
        <v>722922542</v>
      </c>
      <c r="C186" s="10" t="s">
        <v>2734</v>
      </c>
      <c r="D186" s="10" t="s">
        <v>183</v>
      </c>
      <c r="E186" s="10" t="s">
        <v>192</v>
      </c>
      <c r="F186" s="10" t="s">
        <v>2922</v>
      </c>
      <c r="G186" s="11" t="s">
        <v>235</v>
      </c>
      <c r="H186" s="37"/>
      <c r="I186" s="21">
        <v>2022</v>
      </c>
    </row>
    <row r="187" spans="1:9" x14ac:dyDescent="0.2">
      <c r="A187" s="22" t="s">
        <v>2928</v>
      </c>
      <c r="B187" s="8">
        <v>721132942</v>
      </c>
      <c r="C187" s="10" t="s">
        <v>2734</v>
      </c>
      <c r="D187" s="10" t="s">
        <v>183</v>
      </c>
      <c r="E187" s="10" t="s">
        <v>192</v>
      </c>
      <c r="F187" s="10" t="s">
        <v>2922</v>
      </c>
      <c r="G187" s="11" t="s">
        <v>235</v>
      </c>
      <c r="H187" s="37"/>
      <c r="I187" s="21">
        <v>2022</v>
      </c>
    </row>
    <row r="188" spans="1:9" x14ac:dyDescent="0.2">
      <c r="A188" s="22" t="s">
        <v>2929</v>
      </c>
      <c r="B188" s="8">
        <v>720140928</v>
      </c>
      <c r="C188" s="10" t="s">
        <v>2734</v>
      </c>
      <c r="D188" s="10" t="s">
        <v>183</v>
      </c>
      <c r="E188" s="10" t="s">
        <v>192</v>
      </c>
      <c r="F188" s="10" t="s">
        <v>2922</v>
      </c>
      <c r="G188" s="11" t="s">
        <v>235</v>
      </c>
      <c r="H188" s="37"/>
      <c r="I188" s="21">
        <v>2022</v>
      </c>
    </row>
    <row r="189" spans="1:9" x14ac:dyDescent="0.2">
      <c r="A189" s="22" t="s">
        <v>2930</v>
      </c>
      <c r="B189" s="8">
        <v>710682670</v>
      </c>
      <c r="C189" s="10" t="s">
        <v>2734</v>
      </c>
      <c r="D189" s="10" t="s">
        <v>183</v>
      </c>
      <c r="E189" s="10" t="s">
        <v>192</v>
      </c>
      <c r="F189" s="10" t="s">
        <v>2922</v>
      </c>
      <c r="G189" s="11" t="s">
        <v>235</v>
      </c>
      <c r="H189" s="37"/>
      <c r="I189" s="21">
        <v>2022</v>
      </c>
    </row>
    <row r="190" spans="1:9" x14ac:dyDescent="0.2">
      <c r="A190" s="22" t="s">
        <v>2931</v>
      </c>
      <c r="B190" s="8">
        <v>710901694</v>
      </c>
      <c r="C190" s="10" t="s">
        <v>2734</v>
      </c>
      <c r="D190" s="10" t="s">
        <v>183</v>
      </c>
      <c r="E190" s="10" t="s">
        <v>192</v>
      </c>
      <c r="F190" s="10" t="s">
        <v>2922</v>
      </c>
      <c r="G190" s="11" t="s">
        <v>235</v>
      </c>
      <c r="H190" s="37"/>
      <c r="I190" s="21">
        <v>2022</v>
      </c>
    </row>
    <row r="191" spans="1:9" x14ac:dyDescent="0.2">
      <c r="A191" s="22" t="s">
        <v>2932</v>
      </c>
      <c r="B191" s="8">
        <v>707579041</v>
      </c>
      <c r="C191" s="10" t="s">
        <v>2734</v>
      </c>
      <c r="D191" s="10" t="s">
        <v>183</v>
      </c>
      <c r="E191" s="10" t="s">
        <v>192</v>
      </c>
      <c r="F191" s="10" t="s">
        <v>2922</v>
      </c>
      <c r="G191" s="11" t="s">
        <v>235</v>
      </c>
      <c r="H191" s="37"/>
      <c r="I191" s="21">
        <v>2022</v>
      </c>
    </row>
    <row r="192" spans="1:9" x14ac:dyDescent="0.2">
      <c r="A192" s="22" t="s">
        <v>2933</v>
      </c>
      <c r="B192" s="8">
        <v>720059919</v>
      </c>
      <c r="C192" s="10" t="s">
        <v>2734</v>
      </c>
      <c r="D192" s="10" t="s">
        <v>183</v>
      </c>
      <c r="E192" s="10" t="s">
        <v>192</v>
      </c>
      <c r="F192" s="10" t="s">
        <v>2922</v>
      </c>
      <c r="G192" s="11" t="s">
        <v>235</v>
      </c>
      <c r="H192" s="37"/>
      <c r="I192" s="21">
        <v>2022</v>
      </c>
    </row>
    <row r="193" spans="1:9" x14ac:dyDescent="0.2">
      <c r="A193" s="22" t="s">
        <v>2934</v>
      </c>
      <c r="B193" s="8">
        <v>710836200</v>
      </c>
      <c r="C193" s="10" t="s">
        <v>2734</v>
      </c>
      <c r="D193" s="10" t="s">
        <v>183</v>
      </c>
      <c r="E193" s="10" t="s">
        <v>192</v>
      </c>
      <c r="F193" s="10" t="s">
        <v>193</v>
      </c>
      <c r="G193" s="11" t="s">
        <v>235</v>
      </c>
      <c r="H193" s="37"/>
      <c r="I193" s="21">
        <v>2022</v>
      </c>
    </row>
    <row r="194" spans="1:9" x14ac:dyDescent="0.2">
      <c r="A194" s="22" t="s">
        <v>2935</v>
      </c>
      <c r="B194" s="8">
        <v>713682284</v>
      </c>
      <c r="C194" s="10" t="s">
        <v>2734</v>
      </c>
      <c r="D194" s="10" t="s">
        <v>183</v>
      </c>
      <c r="E194" s="10" t="s">
        <v>192</v>
      </c>
      <c r="F194" s="10" t="s">
        <v>193</v>
      </c>
      <c r="G194" s="11" t="s">
        <v>235</v>
      </c>
      <c r="H194" s="37"/>
      <c r="I194" s="21">
        <v>2022</v>
      </c>
    </row>
    <row r="195" spans="1:9" x14ac:dyDescent="0.2">
      <c r="A195" s="22" t="s">
        <v>2936</v>
      </c>
      <c r="B195" s="8">
        <v>721159842</v>
      </c>
      <c r="C195" s="10" t="s">
        <v>2734</v>
      </c>
      <c r="D195" s="10" t="s">
        <v>183</v>
      </c>
      <c r="E195" s="10" t="s">
        <v>192</v>
      </c>
      <c r="F195" s="10" t="s">
        <v>193</v>
      </c>
      <c r="G195" s="11" t="s">
        <v>235</v>
      </c>
      <c r="H195" s="37"/>
      <c r="I195" s="21">
        <v>2022</v>
      </c>
    </row>
    <row r="196" spans="1:9" x14ac:dyDescent="0.2">
      <c r="A196" s="22" t="s">
        <v>2937</v>
      </c>
      <c r="B196" s="8">
        <v>724729041</v>
      </c>
      <c r="C196" s="10" t="s">
        <v>2734</v>
      </c>
      <c r="D196" s="10" t="s">
        <v>183</v>
      </c>
      <c r="E196" s="10" t="s">
        <v>192</v>
      </c>
      <c r="F196" s="10" t="s">
        <v>193</v>
      </c>
      <c r="G196" s="11" t="s">
        <v>235</v>
      </c>
      <c r="H196" s="37"/>
      <c r="I196" s="21">
        <v>2022</v>
      </c>
    </row>
    <row r="197" spans="1:9" x14ac:dyDescent="0.2">
      <c r="A197" s="22" t="s">
        <v>2938</v>
      </c>
      <c r="B197" s="8">
        <v>704394877</v>
      </c>
      <c r="C197" s="10" t="s">
        <v>2734</v>
      </c>
      <c r="D197" s="10" t="s">
        <v>183</v>
      </c>
      <c r="E197" s="10" t="s">
        <v>192</v>
      </c>
      <c r="F197" s="10" t="s">
        <v>193</v>
      </c>
      <c r="G197" s="11" t="s">
        <v>235</v>
      </c>
      <c r="H197" s="37"/>
      <c r="I197" s="21">
        <v>2022</v>
      </c>
    </row>
    <row r="198" spans="1:9" x14ac:dyDescent="0.2">
      <c r="A198" s="22" t="s">
        <v>2939</v>
      </c>
      <c r="B198" s="8">
        <v>722571319</v>
      </c>
      <c r="C198" s="10" t="s">
        <v>2734</v>
      </c>
      <c r="D198" s="10" t="s">
        <v>183</v>
      </c>
      <c r="E198" s="10" t="s">
        <v>192</v>
      </c>
      <c r="F198" s="10" t="s">
        <v>193</v>
      </c>
      <c r="G198" s="11" t="s">
        <v>235</v>
      </c>
      <c r="H198" s="37"/>
      <c r="I198" s="21">
        <v>2022</v>
      </c>
    </row>
    <row r="199" spans="1:9" x14ac:dyDescent="0.2">
      <c r="A199" s="22" t="s">
        <v>2940</v>
      </c>
      <c r="B199" s="8">
        <v>728659022</v>
      </c>
      <c r="C199" s="10" t="s">
        <v>2734</v>
      </c>
      <c r="D199" s="10" t="s">
        <v>183</v>
      </c>
      <c r="E199" s="10" t="s">
        <v>192</v>
      </c>
      <c r="F199" s="10" t="s">
        <v>193</v>
      </c>
      <c r="G199" s="11" t="s">
        <v>235</v>
      </c>
      <c r="H199" s="37"/>
      <c r="I199" s="21">
        <v>2022</v>
      </c>
    </row>
    <row r="200" spans="1:9" x14ac:dyDescent="0.2">
      <c r="A200" s="22" t="s">
        <v>2941</v>
      </c>
      <c r="B200" s="8">
        <v>717430732</v>
      </c>
      <c r="C200" s="10" t="s">
        <v>2734</v>
      </c>
      <c r="D200" s="10" t="s">
        <v>183</v>
      </c>
      <c r="E200" s="10" t="s">
        <v>192</v>
      </c>
      <c r="F200" s="10" t="s">
        <v>193</v>
      </c>
      <c r="G200" s="11" t="s">
        <v>235</v>
      </c>
      <c r="H200" s="37"/>
      <c r="I200" s="21">
        <v>2022</v>
      </c>
    </row>
    <row r="201" spans="1:9" x14ac:dyDescent="0.2">
      <c r="A201" s="22" t="s">
        <v>2942</v>
      </c>
      <c r="B201" s="8">
        <v>724080312</v>
      </c>
      <c r="C201" s="10" t="s">
        <v>2734</v>
      </c>
      <c r="D201" s="10" t="s">
        <v>183</v>
      </c>
      <c r="E201" s="10" t="s">
        <v>192</v>
      </c>
      <c r="F201" s="10" t="s">
        <v>193</v>
      </c>
      <c r="G201" s="11" t="s">
        <v>235</v>
      </c>
      <c r="H201" s="37"/>
      <c r="I201" s="21">
        <v>2022</v>
      </c>
    </row>
    <row r="202" spans="1:9" x14ac:dyDescent="0.2">
      <c r="A202" s="22" t="s">
        <v>2943</v>
      </c>
      <c r="B202" s="8">
        <v>723336006</v>
      </c>
      <c r="C202" s="10" t="s">
        <v>2734</v>
      </c>
      <c r="D202" s="10" t="s">
        <v>183</v>
      </c>
      <c r="E202" s="10" t="s">
        <v>192</v>
      </c>
      <c r="F202" s="10" t="s">
        <v>193</v>
      </c>
      <c r="G202" s="11" t="s">
        <v>235</v>
      </c>
      <c r="H202" s="37"/>
      <c r="I202" s="21">
        <v>2022</v>
      </c>
    </row>
    <row r="203" spans="1:9" x14ac:dyDescent="0.2">
      <c r="A203" s="22" t="s">
        <v>2944</v>
      </c>
      <c r="B203" s="8">
        <v>717016480</v>
      </c>
      <c r="C203" s="10" t="s">
        <v>2734</v>
      </c>
      <c r="D203" s="10" t="s">
        <v>198</v>
      </c>
      <c r="E203" s="10" t="s">
        <v>192</v>
      </c>
      <c r="F203" s="10" t="s">
        <v>193</v>
      </c>
      <c r="G203" s="11" t="s">
        <v>235</v>
      </c>
      <c r="H203" s="37"/>
      <c r="I203" s="21">
        <v>2022</v>
      </c>
    </row>
    <row r="204" spans="1:9" x14ac:dyDescent="0.2">
      <c r="A204" s="22" t="s">
        <v>2945</v>
      </c>
      <c r="B204" s="8">
        <v>716638992</v>
      </c>
      <c r="C204" s="10" t="s">
        <v>2734</v>
      </c>
      <c r="D204" s="10" t="s">
        <v>198</v>
      </c>
      <c r="E204" s="10" t="s">
        <v>192</v>
      </c>
      <c r="F204" s="10" t="s">
        <v>193</v>
      </c>
      <c r="G204" s="11" t="s">
        <v>235</v>
      </c>
      <c r="H204" s="37"/>
      <c r="I204" s="21">
        <v>2022</v>
      </c>
    </row>
    <row r="205" spans="1:9" x14ac:dyDescent="0.2">
      <c r="A205" s="22" t="s">
        <v>2946</v>
      </c>
      <c r="B205" s="8">
        <v>728596394</v>
      </c>
      <c r="C205" s="10" t="s">
        <v>2734</v>
      </c>
      <c r="D205" s="10" t="s">
        <v>198</v>
      </c>
      <c r="E205" s="10" t="s">
        <v>192</v>
      </c>
      <c r="F205" s="10" t="s">
        <v>193</v>
      </c>
      <c r="G205" s="11" t="s">
        <v>235</v>
      </c>
      <c r="H205" s="37"/>
      <c r="I205" s="21">
        <v>2022</v>
      </c>
    </row>
    <row r="206" spans="1:9" x14ac:dyDescent="0.2">
      <c r="A206" s="22" t="s">
        <v>2947</v>
      </c>
      <c r="B206" s="8">
        <v>713596558</v>
      </c>
      <c r="C206" s="10" t="s">
        <v>2734</v>
      </c>
      <c r="D206" s="10" t="s">
        <v>198</v>
      </c>
      <c r="E206" s="10" t="s">
        <v>192</v>
      </c>
      <c r="F206" s="10" t="s">
        <v>193</v>
      </c>
      <c r="G206" s="11" t="s">
        <v>235</v>
      </c>
      <c r="H206" s="37"/>
      <c r="I206" s="21">
        <v>2022</v>
      </c>
    </row>
    <row r="207" spans="1:9" x14ac:dyDescent="0.2">
      <c r="A207" s="22" t="s">
        <v>2948</v>
      </c>
      <c r="B207" s="8">
        <v>715421346</v>
      </c>
      <c r="C207" s="10" t="s">
        <v>2734</v>
      </c>
      <c r="D207" s="10" t="s">
        <v>198</v>
      </c>
      <c r="E207" s="10" t="s">
        <v>192</v>
      </c>
      <c r="F207" s="10" t="s">
        <v>193</v>
      </c>
      <c r="G207" s="11" t="s">
        <v>235</v>
      </c>
      <c r="H207" s="37"/>
      <c r="I207" s="21">
        <v>2022</v>
      </c>
    </row>
    <row r="208" spans="1:9" x14ac:dyDescent="0.2">
      <c r="A208" s="22" t="s">
        <v>2949</v>
      </c>
      <c r="B208" s="8">
        <v>718062603</v>
      </c>
      <c r="C208" s="10" t="s">
        <v>2734</v>
      </c>
      <c r="D208" s="10" t="s">
        <v>198</v>
      </c>
      <c r="E208" s="10" t="s">
        <v>192</v>
      </c>
      <c r="F208" s="10" t="s">
        <v>193</v>
      </c>
      <c r="G208" s="11" t="s">
        <v>235</v>
      </c>
      <c r="H208" s="37"/>
      <c r="I208" s="21">
        <v>2022</v>
      </c>
    </row>
    <row r="209" spans="1:9" x14ac:dyDescent="0.2">
      <c r="A209" s="22" t="s">
        <v>2950</v>
      </c>
      <c r="B209" s="8">
        <v>728594488</v>
      </c>
      <c r="C209" s="10" t="s">
        <v>2734</v>
      </c>
      <c r="D209" s="10" t="s">
        <v>198</v>
      </c>
      <c r="E209" s="10" t="s">
        <v>192</v>
      </c>
      <c r="F209" s="10" t="s">
        <v>193</v>
      </c>
      <c r="G209" s="11" t="s">
        <v>235</v>
      </c>
      <c r="H209" s="37"/>
      <c r="I209" s="21">
        <v>2022</v>
      </c>
    </row>
    <row r="210" spans="1:9" x14ac:dyDescent="0.2">
      <c r="A210" s="22" t="s">
        <v>2951</v>
      </c>
      <c r="B210" s="8">
        <v>727171530</v>
      </c>
      <c r="C210" s="10" t="s">
        <v>2734</v>
      </c>
      <c r="D210" s="10" t="s">
        <v>198</v>
      </c>
      <c r="E210" s="10" t="s">
        <v>192</v>
      </c>
      <c r="F210" s="10" t="s">
        <v>193</v>
      </c>
      <c r="G210" s="11" t="s">
        <v>235</v>
      </c>
      <c r="H210" s="37"/>
      <c r="I210" s="21">
        <v>2022</v>
      </c>
    </row>
    <row r="211" spans="1:9" x14ac:dyDescent="0.2">
      <c r="A211" s="22" t="s">
        <v>2952</v>
      </c>
      <c r="B211" s="8">
        <v>723148043</v>
      </c>
      <c r="C211" s="10" t="s">
        <v>2734</v>
      </c>
      <c r="D211" s="10" t="s">
        <v>198</v>
      </c>
      <c r="E211" s="10" t="s">
        <v>192</v>
      </c>
      <c r="F211" s="10" t="s">
        <v>193</v>
      </c>
      <c r="G211" s="11" t="s">
        <v>235</v>
      </c>
      <c r="H211" s="37"/>
      <c r="I211" s="21">
        <v>2022</v>
      </c>
    </row>
    <row r="212" spans="1:9" x14ac:dyDescent="0.2">
      <c r="A212" s="22" t="s">
        <v>2953</v>
      </c>
      <c r="B212" s="8">
        <v>790765259</v>
      </c>
      <c r="C212" s="10" t="s">
        <v>2734</v>
      </c>
      <c r="D212" s="10" t="s">
        <v>198</v>
      </c>
      <c r="E212" s="10" t="s">
        <v>192</v>
      </c>
      <c r="F212" s="10" t="s">
        <v>193</v>
      </c>
      <c r="G212" s="11" t="s">
        <v>235</v>
      </c>
      <c r="H212" s="37"/>
      <c r="I212" s="21">
        <v>2022</v>
      </c>
    </row>
    <row r="213" spans="1:9" x14ac:dyDescent="0.2">
      <c r="A213" s="22" t="s">
        <v>2954</v>
      </c>
      <c r="B213" s="8">
        <v>724773529</v>
      </c>
      <c r="C213" s="10" t="s">
        <v>2734</v>
      </c>
      <c r="D213" s="10" t="s">
        <v>198</v>
      </c>
      <c r="E213" s="10" t="s">
        <v>192</v>
      </c>
      <c r="F213" s="10" t="s">
        <v>193</v>
      </c>
      <c r="G213" s="11" t="s">
        <v>235</v>
      </c>
      <c r="H213" s="37"/>
      <c r="I213" s="21">
        <v>2022</v>
      </c>
    </row>
    <row r="214" spans="1:9" x14ac:dyDescent="0.2">
      <c r="A214" s="22" t="s">
        <v>225</v>
      </c>
      <c r="B214" s="8">
        <v>724983984</v>
      </c>
      <c r="C214" s="10" t="s">
        <v>2734</v>
      </c>
      <c r="D214" s="10" t="s">
        <v>198</v>
      </c>
      <c r="E214" s="10" t="s">
        <v>201</v>
      </c>
      <c r="F214" s="10" t="s">
        <v>248</v>
      </c>
      <c r="G214" s="11" t="s">
        <v>235</v>
      </c>
      <c r="H214" s="37"/>
      <c r="I214" s="21">
        <v>2022</v>
      </c>
    </row>
    <row r="215" spans="1:9" x14ac:dyDescent="0.2">
      <c r="A215" s="22" t="s">
        <v>2955</v>
      </c>
      <c r="B215" s="8">
        <v>706839093</v>
      </c>
      <c r="C215" s="10" t="s">
        <v>2734</v>
      </c>
      <c r="D215" s="10" t="s">
        <v>198</v>
      </c>
      <c r="E215" s="10" t="s">
        <v>201</v>
      </c>
      <c r="F215" s="10" t="s">
        <v>248</v>
      </c>
      <c r="G215" s="11" t="s">
        <v>235</v>
      </c>
      <c r="H215" s="37"/>
      <c r="I215" s="21">
        <v>2022</v>
      </c>
    </row>
    <row r="216" spans="1:9" x14ac:dyDescent="0.2">
      <c r="A216" s="22" t="s">
        <v>2956</v>
      </c>
      <c r="B216" s="8">
        <v>713585326</v>
      </c>
      <c r="C216" s="10" t="s">
        <v>2734</v>
      </c>
      <c r="D216" s="10" t="s">
        <v>198</v>
      </c>
      <c r="E216" s="10" t="s">
        <v>201</v>
      </c>
      <c r="F216" s="10" t="s">
        <v>248</v>
      </c>
      <c r="G216" s="11" t="s">
        <v>235</v>
      </c>
      <c r="H216" s="37"/>
      <c r="I216" s="21">
        <v>2022</v>
      </c>
    </row>
    <row r="217" spans="1:9" x14ac:dyDescent="0.2">
      <c r="A217" s="22" t="s">
        <v>2100</v>
      </c>
      <c r="B217" s="8">
        <v>711235107</v>
      </c>
      <c r="C217" s="10" t="s">
        <v>2734</v>
      </c>
      <c r="D217" s="10" t="s">
        <v>198</v>
      </c>
      <c r="E217" s="10" t="s">
        <v>201</v>
      </c>
      <c r="F217" s="10" t="s">
        <v>248</v>
      </c>
      <c r="G217" s="11" t="s">
        <v>235</v>
      </c>
      <c r="H217" s="37"/>
      <c r="I217" s="21">
        <v>2022</v>
      </c>
    </row>
    <row r="218" spans="1:9" x14ac:dyDescent="0.2">
      <c r="A218" s="22" t="s">
        <v>2886</v>
      </c>
      <c r="B218" s="8">
        <v>716804954</v>
      </c>
      <c r="C218" s="10" t="s">
        <v>2734</v>
      </c>
      <c r="D218" s="10" t="s">
        <v>198</v>
      </c>
      <c r="E218" s="10" t="s">
        <v>201</v>
      </c>
      <c r="F218" s="10" t="s">
        <v>248</v>
      </c>
      <c r="G218" s="11" t="s">
        <v>235</v>
      </c>
      <c r="H218" s="37"/>
      <c r="I218" s="21">
        <v>2022</v>
      </c>
    </row>
    <row r="219" spans="1:9" x14ac:dyDescent="0.2">
      <c r="A219" s="22" t="s">
        <v>2957</v>
      </c>
      <c r="B219" s="8">
        <v>720993039</v>
      </c>
      <c r="C219" s="10" t="s">
        <v>2734</v>
      </c>
      <c r="D219" s="10" t="s">
        <v>198</v>
      </c>
      <c r="E219" s="10" t="s">
        <v>201</v>
      </c>
      <c r="F219" s="10" t="s">
        <v>248</v>
      </c>
      <c r="G219" s="11" t="s">
        <v>235</v>
      </c>
      <c r="H219" s="37"/>
      <c r="I219" s="21">
        <v>2022</v>
      </c>
    </row>
    <row r="220" spans="1:9" x14ac:dyDescent="0.2">
      <c r="A220" s="22" t="s">
        <v>2958</v>
      </c>
      <c r="B220" s="8">
        <v>712693535</v>
      </c>
      <c r="C220" s="10" t="s">
        <v>2734</v>
      </c>
      <c r="D220" s="10" t="s">
        <v>198</v>
      </c>
      <c r="E220" s="10" t="s">
        <v>201</v>
      </c>
      <c r="F220" s="10" t="s">
        <v>248</v>
      </c>
      <c r="G220" s="11" t="s">
        <v>235</v>
      </c>
      <c r="H220" s="37"/>
      <c r="I220" s="21">
        <v>2022</v>
      </c>
    </row>
    <row r="221" spans="1:9" x14ac:dyDescent="0.2">
      <c r="A221" s="22" t="s">
        <v>2959</v>
      </c>
      <c r="B221" s="8">
        <v>719264667</v>
      </c>
      <c r="C221" s="10" t="s">
        <v>2734</v>
      </c>
      <c r="D221" s="10" t="s">
        <v>198</v>
      </c>
      <c r="E221" s="10" t="s">
        <v>201</v>
      </c>
      <c r="F221" s="10" t="s">
        <v>248</v>
      </c>
      <c r="G221" s="11" t="s">
        <v>235</v>
      </c>
      <c r="H221" s="37"/>
      <c r="I221" s="21">
        <v>2022</v>
      </c>
    </row>
    <row r="222" spans="1:9" x14ac:dyDescent="0.2">
      <c r="A222" s="22" t="s">
        <v>2960</v>
      </c>
      <c r="B222" s="8">
        <v>711262134</v>
      </c>
      <c r="C222" s="10" t="s">
        <v>2734</v>
      </c>
      <c r="D222" s="10" t="s">
        <v>198</v>
      </c>
      <c r="E222" s="10" t="s">
        <v>201</v>
      </c>
      <c r="F222" s="10" t="s">
        <v>248</v>
      </c>
      <c r="G222" s="11" t="s">
        <v>235</v>
      </c>
      <c r="H222" s="37"/>
      <c r="I222" s="21">
        <v>2022</v>
      </c>
    </row>
    <row r="223" spans="1:9" x14ac:dyDescent="0.2">
      <c r="A223" s="22" t="s">
        <v>1753</v>
      </c>
      <c r="B223" s="9">
        <v>792942720</v>
      </c>
      <c r="C223" s="10" t="s">
        <v>2734</v>
      </c>
      <c r="D223" s="10" t="s">
        <v>198</v>
      </c>
      <c r="E223" s="10" t="s">
        <v>201</v>
      </c>
      <c r="F223" s="10" t="s">
        <v>248</v>
      </c>
      <c r="G223" s="11" t="s">
        <v>235</v>
      </c>
      <c r="H223" s="37"/>
      <c r="I223" s="21">
        <v>2022</v>
      </c>
    </row>
    <row r="224" spans="1:9" x14ac:dyDescent="0.2">
      <c r="A224" s="22" t="s">
        <v>2961</v>
      </c>
      <c r="B224" s="9">
        <v>716016726</v>
      </c>
      <c r="C224" s="10" t="s">
        <v>2734</v>
      </c>
      <c r="D224" s="10" t="s">
        <v>198</v>
      </c>
      <c r="E224" s="10" t="s">
        <v>201</v>
      </c>
      <c r="F224" s="10" t="s">
        <v>248</v>
      </c>
      <c r="G224" s="11" t="s">
        <v>235</v>
      </c>
      <c r="H224" s="37"/>
      <c r="I224" s="21">
        <v>2022</v>
      </c>
    </row>
    <row r="225" spans="1:9" x14ac:dyDescent="0.2">
      <c r="A225" s="22" t="s">
        <v>2962</v>
      </c>
      <c r="B225" s="9">
        <v>719887530</v>
      </c>
      <c r="C225" s="10" t="s">
        <v>2734</v>
      </c>
      <c r="D225" s="10" t="s">
        <v>198</v>
      </c>
      <c r="E225" s="10" t="s">
        <v>201</v>
      </c>
      <c r="F225" s="10" t="s">
        <v>248</v>
      </c>
      <c r="G225" s="11" t="s">
        <v>235</v>
      </c>
      <c r="H225" s="37"/>
      <c r="I225" s="21">
        <v>2022</v>
      </c>
    </row>
    <row r="226" spans="1:9" x14ac:dyDescent="0.2">
      <c r="A226" s="22" t="s">
        <v>2963</v>
      </c>
      <c r="B226" s="9">
        <v>725384788</v>
      </c>
      <c r="C226" s="10" t="s">
        <v>2734</v>
      </c>
      <c r="D226" s="10" t="s">
        <v>198</v>
      </c>
      <c r="E226" s="10" t="s">
        <v>201</v>
      </c>
      <c r="F226" s="10" t="s">
        <v>248</v>
      </c>
      <c r="G226" s="11" t="s">
        <v>235</v>
      </c>
      <c r="H226" s="37"/>
      <c r="I226" s="21">
        <v>2022</v>
      </c>
    </row>
    <row r="227" spans="1:9" x14ac:dyDescent="0.2">
      <c r="A227" s="22" t="s">
        <v>2964</v>
      </c>
      <c r="B227" s="9">
        <v>729942494</v>
      </c>
      <c r="C227" s="10" t="s">
        <v>2734</v>
      </c>
      <c r="D227" s="10" t="s">
        <v>198</v>
      </c>
      <c r="E227" s="10" t="s">
        <v>201</v>
      </c>
      <c r="F227" s="10" t="s">
        <v>248</v>
      </c>
      <c r="G227" s="11" t="s">
        <v>235</v>
      </c>
      <c r="H227" s="37"/>
      <c r="I227" s="21">
        <v>2022</v>
      </c>
    </row>
    <row r="228" spans="1:9" x14ac:dyDescent="0.2">
      <c r="A228" s="22" t="s">
        <v>2965</v>
      </c>
      <c r="B228" s="9">
        <v>718818182</v>
      </c>
      <c r="C228" s="10" t="s">
        <v>2734</v>
      </c>
      <c r="D228" s="10" t="s">
        <v>198</v>
      </c>
      <c r="E228" s="10" t="s">
        <v>201</v>
      </c>
      <c r="F228" s="10" t="s">
        <v>248</v>
      </c>
      <c r="G228" s="11" t="s">
        <v>235</v>
      </c>
      <c r="H228" s="37"/>
      <c r="I228" s="21">
        <v>2022</v>
      </c>
    </row>
    <row r="229" spans="1:9" x14ac:dyDescent="0.2">
      <c r="A229" s="22" t="s">
        <v>2966</v>
      </c>
      <c r="B229" s="9">
        <v>700335632</v>
      </c>
      <c r="C229" s="10" t="s">
        <v>2734</v>
      </c>
      <c r="D229" s="10" t="s">
        <v>198</v>
      </c>
      <c r="E229" s="10" t="s">
        <v>201</v>
      </c>
      <c r="F229" s="10" t="s">
        <v>248</v>
      </c>
      <c r="G229" s="10" t="s">
        <v>235</v>
      </c>
      <c r="H229" s="38"/>
      <c r="I229" s="21">
        <v>2022</v>
      </c>
    </row>
    <row r="230" spans="1:9" x14ac:dyDescent="0.2">
      <c r="A230" s="22" t="s">
        <v>2967</v>
      </c>
      <c r="B230" s="9">
        <v>722383518</v>
      </c>
      <c r="C230" s="10" t="s">
        <v>2734</v>
      </c>
      <c r="D230" s="10" t="s">
        <v>198</v>
      </c>
      <c r="E230" s="10" t="s">
        <v>201</v>
      </c>
      <c r="F230" s="10" t="s">
        <v>248</v>
      </c>
      <c r="G230" s="10" t="s">
        <v>235</v>
      </c>
      <c r="H230" s="38"/>
      <c r="I230" s="21">
        <v>2022</v>
      </c>
    </row>
    <row r="231" spans="1:9" x14ac:dyDescent="0.2">
      <c r="A231" s="22" t="s">
        <v>2968</v>
      </c>
      <c r="B231" s="9">
        <v>701627717</v>
      </c>
      <c r="C231" s="10" t="s">
        <v>2734</v>
      </c>
      <c r="D231" s="10" t="s">
        <v>198</v>
      </c>
      <c r="E231" s="10" t="s">
        <v>201</v>
      </c>
      <c r="F231" s="10" t="s">
        <v>248</v>
      </c>
      <c r="G231" s="10" t="s">
        <v>235</v>
      </c>
      <c r="H231" s="38"/>
      <c r="I231" s="21">
        <v>2022</v>
      </c>
    </row>
    <row r="232" spans="1:9" x14ac:dyDescent="0.2">
      <c r="A232" s="22" t="s">
        <v>2969</v>
      </c>
      <c r="B232" s="9">
        <v>700428134</v>
      </c>
      <c r="C232" s="10" t="s">
        <v>2734</v>
      </c>
      <c r="D232" s="10" t="s">
        <v>198</v>
      </c>
      <c r="E232" s="10" t="s">
        <v>201</v>
      </c>
      <c r="F232" s="10" t="s">
        <v>248</v>
      </c>
      <c r="G232" s="10" t="s">
        <v>235</v>
      </c>
      <c r="H232" s="38"/>
      <c r="I232" s="21">
        <v>2022</v>
      </c>
    </row>
    <row r="233" spans="1:9" x14ac:dyDescent="0.2">
      <c r="A233" s="22" t="s">
        <v>2970</v>
      </c>
      <c r="B233" s="9">
        <v>712603980</v>
      </c>
      <c r="C233" s="10" t="s">
        <v>2734</v>
      </c>
      <c r="D233" s="10" t="s">
        <v>198</v>
      </c>
      <c r="E233" s="10" t="s">
        <v>201</v>
      </c>
      <c r="F233" s="10" t="s">
        <v>248</v>
      </c>
      <c r="G233" s="10" t="s">
        <v>235</v>
      </c>
      <c r="H233" s="38"/>
      <c r="I233" s="21">
        <v>2022</v>
      </c>
    </row>
    <row r="234" spans="1:9" x14ac:dyDescent="0.2">
      <c r="A234" s="22" t="s">
        <v>2971</v>
      </c>
      <c r="B234" s="9">
        <v>717663365</v>
      </c>
      <c r="C234" s="10" t="s">
        <v>2734</v>
      </c>
      <c r="D234" s="10" t="s">
        <v>183</v>
      </c>
      <c r="E234" s="10" t="s">
        <v>201</v>
      </c>
      <c r="F234" s="10" t="s">
        <v>2920</v>
      </c>
      <c r="G234" s="10" t="s">
        <v>235</v>
      </c>
      <c r="H234" s="38"/>
      <c r="I234" s="21">
        <v>2022</v>
      </c>
    </row>
    <row r="235" spans="1:9" x14ac:dyDescent="0.2">
      <c r="A235" s="22" t="s">
        <v>2772</v>
      </c>
      <c r="B235" s="9">
        <v>720326435</v>
      </c>
      <c r="C235" s="10" t="s">
        <v>2734</v>
      </c>
      <c r="D235" s="10" t="s">
        <v>183</v>
      </c>
      <c r="E235" s="10" t="s">
        <v>201</v>
      </c>
      <c r="F235" s="10" t="s">
        <v>2920</v>
      </c>
      <c r="G235" s="10" t="s">
        <v>235</v>
      </c>
      <c r="H235" s="38"/>
      <c r="I235" s="21">
        <v>2022</v>
      </c>
    </row>
    <row r="236" spans="1:9" x14ac:dyDescent="0.2">
      <c r="A236" s="22" t="s">
        <v>2972</v>
      </c>
      <c r="B236" s="9">
        <v>708034289</v>
      </c>
      <c r="C236" s="10" t="s">
        <v>2734</v>
      </c>
      <c r="D236" s="10" t="s">
        <v>183</v>
      </c>
      <c r="E236" s="10" t="s">
        <v>201</v>
      </c>
      <c r="F236" s="10" t="s">
        <v>2920</v>
      </c>
      <c r="G236" s="10" t="s">
        <v>235</v>
      </c>
      <c r="H236" s="38"/>
      <c r="I236" s="21">
        <v>2022</v>
      </c>
    </row>
    <row r="237" spans="1:9" x14ac:dyDescent="0.2">
      <c r="A237" s="22" t="s">
        <v>2973</v>
      </c>
      <c r="B237" s="9">
        <v>720298358</v>
      </c>
      <c r="C237" s="10" t="s">
        <v>2734</v>
      </c>
      <c r="D237" s="10" t="s">
        <v>183</v>
      </c>
      <c r="E237" s="10" t="s">
        <v>201</v>
      </c>
      <c r="F237" s="10" t="s">
        <v>2920</v>
      </c>
      <c r="G237" s="10" t="s">
        <v>235</v>
      </c>
      <c r="H237" s="38"/>
      <c r="I237" s="21">
        <v>2022</v>
      </c>
    </row>
    <row r="238" spans="1:9" x14ac:dyDescent="0.2">
      <c r="A238" s="22" t="s">
        <v>2974</v>
      </c>
      <c r="B238" s="9">
        <v>717514349</v>
      </c>
      <c r="C238" s="10" t="s">
        <v>2734</v>
      </c>
      <c r="D238" s="10" t="s">
        <v>183</v>
      </c>
      <c r="E238" s="10" t="s">
        <v>201</v>
      </c>
      <c r="F238" s="10" t="s">
        <v>2920</v>
      </c>
      <c r="G238" s="10" t="s">
        <v>235</v>
      </c>
      <c r="H238" s="38"/>
      <c r="I238" s="21">
        <v>2022</v>
      </c>
    </row>
    <row r="239" spans="1:9" x14ac:dyDescent="0.2">
      <c r="A239" s="22" t="s">
        <v>2975</v>
      </c>
      <c r="B239" s="9">
        <v>715702900</v>
      </c>
      <c r="C239" s="10" t="s">
        <v>2734</v>
      </c>
      <c r="D239" s="10" t="s">
        <v>198</v>
      </c>
      <c r="E239" s="10" t="s">
        <v>189</v>
      </c>
      <c r="F239" s="10" t="s">
        <v>336</v>
      </c>
      <c r="G239" s="10" t="s">
        <v>235</v>
      </c>
      <c r="H239" s="38"/>
      <c r="I239" s="21">
        <v>2022</v>
      </c>
    </row>
    <row r="240" spans="1:9" x14ac:dyDescent="0.2">
      <c r="A240" s="22" t="s">
        <v>2976</v>
      </c>
      <c r="B240" s="9">
        <v>711276173</v>
      </c>
      <c r="C240" s="10" t="s">
        <v>2734</v>
      </c>
      <c r="D240" s="9" t="s">
        <v>198</v>
      </c>
      <c r="E240" s="9" t="s">
        <v>189</v>
      </c>
      <c r="F240" s="9" t="s">
        <v>336</v>
      </c>
      <c r="G240" s="9" t="s">
        <v>235</v>
      </c>
      <c r="H240" s="38"/>
      <c r="I240" s="21">
        <v>2022</v>
      </c>
    </row>
    <row r="241" spans="1:9" x14ac:dyDescent="0.2">
      <c r="A241" s="22" t="s">
        <v>2977</v>
      </c>
      <c r="B241" s="9">
        <v>700219907</v>
      </c>
      <c r="C241" s="10" t="s">
        <v>2734</v>
      </c>
      <c r="D241" s="9" t="s">
        <v>198</v>
      </c>
      <c r="E241" s="9" t="s">
        <v>189</v>
      </c>
      <c r="F241" s="9" t="s">
        <v>336</v>
      </c>
      <c r="G241" s="9" t="s">
        <v>235</v>
      </c>
      <c r="H241" s="38"/>
      <c r="I241" s="21">
        <v>2022</v>
      </c>
    </row>
    <row r="242" spans="1:9" x14ac:dyDescent="0.2">
      <c r="A242" s="22" t="s">
        <v>2978</v>
      </c>
      <c r="B242" s="9">
        <v>720745307</v>
      </c>
      <c r="C242" s="10" t="s">
        <v>2734</v>
      </c>
      <c r="D242" s="9" t="s">
        <v>198</v>
      </c>
      <c r="E242" s="9" t="s">
        <v>189</v>
      </c>
      <c r="F242" s="9" t="s">
        <v>336</v>
      </c>
      <c r="G242" s="9" t="s">
        <v>235</v>
      </c>
      <c r="H242" s="38"/>
      <c r="I242" s="21">
        <v>2022</v>
      </c>
    </row>
    <row r="243" spans="1:9" x14ac:dyDescent="0.2">
      <c r="A243" s="22" t="s">
        <v>2979</v>
      </c>
      <c r="B243" s="9">
        <v>708810993</v>
      </c>
      <c r="C243" s="10" t="s">
        <v>2734</v>
      </c>
      <c r="D243" s="9" t="s">
        <v>198</v>
      </c>
      <c r="E243" s="9" t="s">
        <v>189</v>
      </c>
      <c r="F243" s="9" t="s">
        <v>336</v>
      </c>
      <c r="G243" s="9" t="s">
        <v>235</v>
      </c>
      <c r="H243" s="38"/>
      <c r="I243" s="21">
        <v>2022</v>
      </c>
    </row>
    <row r="244" spans="1:9" x14ac:dyDescent="0.2">
      <c r="A244" s="22" t="s">
        <v>2980</v>
      </c>
      <c r="B244" s="9">
        <v>715413737</v>
      </c>
      <c r="C244" s="10" t="s">
        <v>2734</v>
      </c>
      <c r="D244" s="9" t="s">
        <v>198</v>
      </c>
      <c r="E244" s="9" t="s">
        <v>189</v>
      </c>
      <c r="F244" s="9" t="s">
        <v>336</v>
      </c>
      <c r="G244" s="9" t="s">
        <v>235</v>
      </c>
      <c r="H244" s="38"/>
      <c r="I244" s="21">
        <v>2022</v>
      </c>
    </row>
    <row r="245" spans="1:9" x14ac:dyDescent="0.2">
      <c r="A245" s="22" t="s">
        <v>2981</v>
      </c>
      <c r="B245" s="9">
        <v>728848995</v>
      </c>
      <c r="C245" s="10" t="s">
        <v>2734</v>
      </c>
      <c r="D245" s="9" t="s">
        <v>198</v>
      </c>
      <c r="E245" s="9" t="s">
        <v>189</v>
      </c>
      <c r="F245" s="9" t="s">
        <v>336</v>
      </c>
      <c r="G245" s="9" t="s">
        <v>235</v>
      </c>
      <c r="H245" s="38"/>
      <c r="I245" s="21">
        <v>2022</v>
      </c>
    </row>
    <row r="246" spans="1:9" x14ac:dyDescent="0.2">
      <c r="A246" s="22" t="s">
        <v>2982</v>
      </c>
      <c r="B246" s="9">
        <v>724726894</v>
      </c>
      <c r="C246" s="10" t="s">
        <v>2734</v>
      </c>
      <c r="D246" s="9" t="s">
        <v>198</v>
      </c>
      <c r="E246" s="9" t="s">
        <v>189</v>
      </c>
      <c r="F246" s="9" t="s">
        <v>336</v>
      </c>
      <c r="G246" s="9" t="s">
        <v>235</v>
      </c>
      <c r="H246" s="38"/>
      <c r="I246" s="21">
        <v>2022</v>
      </c>
    </row>
    <row r="247" spans="1:9" x14ac:dyDescent="0.2">
      <c r="A247" s="22" t="s">
        <v>2983</v>
      </c>
      <c r="B247" s="9">
        <v>790875504</v>
      </c>
      <c r="C247" s="10" t="s">
        <v>2734</v>
      </c>
      <c r="D247" s="9" t="s">
        <v>198</v>
      </c>
      <c r="E247" s="9" t="s">
        <v>189</v>
      </c>
      <c r="F247" s="9" t="s">
        <v>336</v>
      </c>
      <c r="G247" s="9" t="s">
        <v>235</v>
      </c>
      <c r="H247" s="38"/>
      <c r="I247" s="21">
        <v>2022</v>
      </c>
    </row>
    <row r="248" spans="1:9" x14ac:dyDescent="0.2">
      <c r="A248" s="22" t="s">
        <v>2984</v>
      </c>
      <c r="B248" s="9">
        <v>720926904</v>
      </c>
      <c r="C248" s="10" t="s">
        <v>2734</v>
      </c>
      <c r="D248" s="9" t="s">
        <v>198</v>
      </c>
      <c r="E248" s="9" t="s">
        <v>189</v>
      </c>
      <c r="F248" s="9" t="s">
        <v>336</v>
      </c>
      <c r="G248" s="9" t="s">
        <v>235</v>
      </c>
      <c r="H248" s="38"/>
      <c r="I248" s="21">
        <v>2022</v>
      </c>
    </row>
    <row r="249" spans="1:9" x14ac:dyDescent="0.2">
      <c r="A249" s="22" t="s">
        <v>2985</v>
      </c>
      <c r="B249" s="9">
        <v>724988606</v>
      </c>
      <c r="C249" s="10" t="s">
        <v>2734</v>
      </c>
      <c r="D249" s="9" t="s">
        <v>198</v>
      </c>
      <c r="E249" s="9" t="s">
        <v>189</v>
      </c>
      <c r="F249" s="9" t="s">
        <v>336</v>
      </c>
      <c r="G249" s="9" t="s">
        <v>235</v>
      </c>
      <c r="H249" s="38"/>
      <c r="I249" s="21">
        <v>2022</v>
      </c>
    </row>
    <row r="250" spans="1:9" x14ac:dyDescent="0.2">
      <c r="A250" s="22" t="s">
        <v>2986</v>
      </c>
      <c r="B250" s="9">
        <v>715151563</v>
      </c>
      <c r="C250" s="10" t="s">
        <v>2734</v>
      </c>
      <c r="D250" s="9" t="s">
        <v>198</v>
      </c>
      <c r="E250" s="9" t="s">
        <v>189</v>
      </c>
      <c r="F250" s="9" t="s">
        <v>336</v>
      </c>
      <c r="G250" s="9" t="s">
        <v>235</v>
      </c>
      <c r="H250" s="38"/>
      <c r="I250" s="21">
        <v>2022</v>
      </c>
    </row>
    <row r="251" spans="1:9" x14ac:dyDescent="0.2">
      <c r="A251" s="22" t="s">
        <v>2987</v>
      </c>
      <c r="B251" s="9">
        <v>792103851</v>
      </c>
      <c r="C251" s="10" t="s">
        <v>2734</v>
      </c>
      <c r="D251" s="9" t="s">
        <v>198</v>
      </c>
      <c r="E251" s="9" t="s">
        <v>189</v>
      </c>
      <c r="F251" s="9" t="s">
        <v>336</v>
      </c>
      <c r="G251" s="9" t="s">
        <v>235</v>
      </c>
      <c r="H251" s="38"/>
      <c r="I251" s="21">
        <v>2022</v>
      </c>
    </row>
    <row r="252" spans="1:9" x14ac:dyDescent="0.2">
      <c r="A252" s="22" t="s">
        <v>2840</v>
      </c>
      <c r="B252" s="9">
        <v>728069264</v>
      </c>
      <c r="C252" s="10" t="s">
        <v>2734</v>
      </c>
      <c r="D252" s="9" t="s">
        <v>198</v>
      </c>
      <c r="E252" s="9" t="s">
        <v>189</v>
      </c>
      <c r="F252" s="9" t="s">
        <v>336</v>
      </c>
      <c r="G252" s="9" t="s">
        <v>235</v>
      </c>
      <c r="H252" s="38"/>
      <c r="I252" s="21">
        <v>2022</v>
      </c>
    </row>
    <row r="253" spans="1:9" x14ac:dyDescent="0.2">
      <c r="A253" s="22" t="s">
        <v>2988</v>
      </c>
      <c r="B253" s="9">
        <v>728730189</v>
      </c>
      <c r="C253" s="10" t="s">
        <v>2734</v>
      </c>
      <c r="D253" s="9" t="s">
        <v>198</v>
      </c>
      <c r="E253" s="9" t="s">
        <v>189</v>
      </c>
      <c r="F253" s="9" t="s">
        <v>336</v>
      </c>
      <c r="G253" s="9" t="s">
        <v>235</v>
      </c>
      <c r="H253" s="38"/>
      <c r="I253" s="21">
        <v>2022</v>
      </c>
    </row>
    <row r="254" spans="1:9" x14ac:dyDescent="0.2">
      <c r="A254" s="22" t="s">
        <v>2989</v>
      </c>
      <c r="B254" s="9">
        <v>708488872</v>
      </c>
      <c r="C254" s="10" t="s">
        <v>2734</v>
      </c>
      <c r="D254" s="9" t="s">
        <v>198</v>
      </c>
      <c r="E254" s="9" t="s">
        <v>189</v>
      </c>
      <c r="F254" s="9" t="s">
        <v>336</v>
      </c>
      <c r="G254" s="9" t="s">
        <v>235</v>
      </c>
      <c r="H254" s="38"/>
      <c r="I254" s="21">
        <v>2022</v>
      </c>
    </row>
    <row r="255" spans="1:9" x14ac:dyDescent="0.2">
      <c r="A255" s="22" t="s">
        <v>2990</v>
      </c>
      <c r="B255" s="9">
        <v>702512235</v>
      </c>
      <c r="C255" s="10" t="s">
        <v>2734</v>
      </c>
      <c r="D255" s="9" t="s">
        <v>198</v>
      </c>
      <c r="E255" s="9" t="s">
        <v>189</v>
      </c>
      <c r="F255" s="9" t="s">
        <v>336</v>
      </c>
      <c r="G255" s="9" t="s">
        <v>235</v>
      </c>
      <c r="H255" s="38"/>
      <c r="I255" s="21">
        <v>2022</v>
      </c>
    </row>
    <row r="256" spans="1:9" x14ac:dyDescent="0.2">
      <c r="A256" s="22" t="s">
        <v>2991</v>
      </c>
      <c r="B256" s="9">
        <v>715305176</v>
      </c>
      <c r="C256" s="10" t="s">
        <v>2734</v>
      </c>
      <c r="D256" s="9" t="s">
        <v>198</v>
      </c>
      <c r="E256" s="9" t="s">
        <v>189</v>
      </c>
      <c r="F256" s="9" t="s">
        <v>336</v>
      </c>
      <c r="G256" s="9" t="s">
        <v>235</v>
      </c>
      <c r="H256" s="38"/>
      <c r="I256" s="21">
        <v>2022</v>
      </c>
    </row>
    <row r="257" spans="1:9" x14ac:dyDescent="0.2">
      <c r="A257" s="22" t="s">
        <v>2992</v>
      </c>
      <c r="B257" s="9">
        <v>725860844</v>
      </c>
      <c r="C257" s="10" t="s">
        <v>2734</v>
      </c>
      <c r="D257" s="9" t="s">
        <v>198</v>
      </c>
      <c r="E257" s="9" t="s">
        <v>189</v>
      </c>
      <c r="F257" s="9" t="s">
        <v>336</v>
      </c>
      <c r="G257" s="9" t="s">
        <v>235</v>
      </c>
      <c r="H257" s="38"/>
      <c r="I257" s="21">
        <v>2022</v>
      </c>
    </row>
    <row r="258" spans="1:9" x14ac:dyDescent="0.2">
      <c r="A258" s="22" t="s">
        <v>2993</v>
      </c>
      <c r="B258" s="9">
        <v>716545635</v>
      </c>
      <c r="C258" s="10" t="s">
        <v>2734</v>
      </c>
      <c r="D258" s="9" t="s">
        <v>198</v>
      </c>
      <c r="E258" s="9" t="s">
        <v>189</v>
      </c>
      <c r="F258" s="9" t="s">
        <v>336</v>
      </c>
      <c r="G258" s="9" t="s">
        <v>235</v>
      </c>
      <c r="H258" s="38"/>
      <c r="I258" s="21">
        <v>2022</v>
      </c>
    </row>
    <row r="259" spans="1:9" x14ac:dyDescent="0.2">
      <c r="A259" s="22" t="s">
        <v>2994</v>
      </c>
      <c r="B259" s="9">
        <v>711832812</v>
      </c>
      <c r="C259" s="10" t="s">
        <v>2734</v>
      </c>
      <c r="D259" s="9" t="s">
        <v>198</v>
      </c>
      <c r="E259" s="9" t="s">
        <v>189</v>
      </c>
      <c r="F259" s="9" t="s">
        <v>336</v>
      </c>
      <c r="G259" s="9" t="s">
        <v>235</v>
      </c>
      <c r="H259" s="38"/>
      <c r="I259" s="21">
        <v>2022</v>
      </c>
    </row>
    <row r="260" spans="1:9" x14ac:dyDescent="0.2">
      <c r="A260" s="22" t="s">
        <v>2995</v>
      </c>
      <c r="B260" s="9">
        <v>723497793</v>
      </c>
      <c r="C260" s="10" t="s">
        <v>2734</v>
      </c>
      <c r="D260" s="9" t="s">
        <v>198</v>
      </c>
      <c r="E260" s="9" t="s">
        <v>189</v>
      </c>
      <c r="F260" s="9" t="s">
        <v>336</v>
      </c>
      <c r="G260" s="9" t="s">
        <v>235</v>
      </c>
      <c r="H260" s="38"/>
      <c r="I260" s="21">
        <v>2022</v>
      </c>
    </row>
    <row r="261" spans="1:9" x14ac:dyDescent="0.2">
      <c r="A261" s="22" t="s">
        <v>2996</v>
      </c>
      <c r="B261" s="9">
        <v>727060904</v>
      </c>
      <c r="C261" s="10" t="s">
        <v>2734</v>
      </c>
      <c r="D261" s="9" t="s">
        <v>198</v>
      </c>
      <c r="E261" s="9" t="s">
        <v>189</v>
      </c>
      <c r="F261" s="9" t="s">
        <v>336</v>
      </c>
      <c r="G261" s="9" t="s">
        <v>235</v>
      </c>
      <c r="H261" s="38"/>
      <c r="I261" s="21">
        <v>2022</v>
      </c>
    </row>
    <row r="262" spans="1:9" x14ac:dyDescent="0.2">
      <c r="A262" s="22" t="s">
        <v>2997</v>
      </c>
      <c r="B262" s="9">
        <v>725815862</v>
      </c>
      <c r="C262" s="10" t="s">
        <v>2734</v>
      </c>
      <c r="D262" s="9" t="s">
        <v>198</v>
      </c>
      <c r="E262" s="9" t="s">
        <v>189</v>
      </c>
      <c r="F262" s="9" t="s">
        <v>336</v>
      </c>
      <c r="G262" s="9" t="s">
        <v>235</v>
      </c>
      <c r="H262" s="38"/>
      <c r="I262" s="21">
        <v>2022</v>
      </c>
    </row>
    <row r="263" spans="1:9" x14ac:dyDescent="0.2">
      <c r="A263" s="22" t="s">
        <v>2998</v>
      </c>
      <c r="B263" s="9">
        <v>724072233</v>
      </c>
      <c r="C263" s="10" t="s">
        <v>2734</v>
      </c>
      <c r="D263" s="9" t="s">
        <v>198</v>
      </c>
      <c r="E263" s="9" t="s">
        <v>189</v>
      </c>
      <c r="F263" s="9" t="s">
        <v>336</v>
      </c>
      <c r="G263" s="9" t="s">
        <v>235</v>
      </c>
      <c r="H263" s="38"/>
      <c r="I263" s="21">
        <v>2022</v>
      </c>
    </row>
    <row r="264" spans="1:9" x14ac:dyDescent="0.2">
      <c r="A264" s="22" t="s">
        <v>2999</v>
      </c>
      <c r="B264" s="9">
        <v>750643887</v>
      </c>
      <c r="C264" s="10" t="s">
        <v>2734</v>
      </c>
      <c r="D264" s="9" t="s">
        <v>198</v>
      </c>
      <c r="E264" s="9" t="s">
        <v>189</v>
      </c>
      <c r="F264" s="9" t="s">
        <v>336</v>
      </c>
      <c r="G264" s="9" t="s">
        <v>235</v>
      </c>
      <c r="H264" s="38"/>
      <c r="I264" s="21">
        <v>2022</v>
      </c>
    </row>
    <row r="265" spans="1:9" x14ac:dyDescent="0.2">
      <c r="A265" s="22" t="s">
        <v>3000</v>
      </c>
      <c r="B265" s="9">
        <v>741939080</v>
      </c>
      <c r="C265" s="10" t="s">
        <v>2734</v>
      </c>
      <c r="D265" s="9" t="s">
        <v>198</v>
      </c>
      <c r="E265" s="9" t="s">
        <v>189</v>
      </c>
      <c r="F265" s="9" t="s">
        <v>336</v>
      </c>
      <c r="G265" s="9" t="s">
        <v>235</v>
      </c>
      <c r="H265" s="38"/>
      <c r="I265" s="21">
        <v>2022</v>
      </c>
    </row>
    <row r="266" spans="1:9" x14ac:dyDescent="0.2">
      <c r="A266" s="22" t="s">
        <v>3001</v>
      </c>
      <c r="B266" s="9">
        <v>712600639</v>
      </c>
      <c r="C266" s="10" t="s">
        <v>2734</v>
      </c>
      <c r="D266" s="9" t="s">
        <v>198</v>
      </c>
      <c r="E266" s="9" t="s">
        <v>189</v>
      </c>
      <c r="F266" s="9" t="s">
        <v>336</v>
      </c>
      <c r="G266" s="9" t="s">
        <v>235</v>
      </c>
      <c r="H266" s="38"/>
      <c r="I266" s="21">
        <v>2022</v>
      </c>
    </row>
    <row r="267" spans="1:9" x14ac:dyDescent="0.2">
      <c r="A267" s="22" t="s">
        <v>3002</v>
      </c>
      <c r="B267" s="9">
        <v>706396474</v>
      </c>
      <c r="C267" s="10" t="s">
        <v>2734</v>
      </c>
      <c r="D267" s="9" t="s">
        <v>198</v>
      </c>
      <c r="E267" s="9" t="s">
        <v>189</v>
      </c>
      <c r="F267" s="9" t="s">
        <v>336</v>
      </c>
      <c r="G267" s="9" t="s">
        <v>235</v>
      </c>
      <c r="H267" s="38"/>
      <c r="I267" s="21">
        <v>2022</v>
      </c>
    </row>
    <row r="268" spans="1:9" x14ac:dyDescent="0.2">
      <c r="A268" s="22" t="s">
        <v>3003</v>
      </c>
      <c r="B268" s="9">
        <v>705093621</v>
      </c>
      <c r="C268" s="10" t="s">
        <v>2734</v>
      </c>
      <c r="D268" s="9" t="s">
        <v>198</v>
      </c>
      <c r="E268" s="9" t="s">
        <v>189</v>
      </c>
      <c r="F268" s="9" t="s">
        <v>336</v>
      </c>
      <c r="G268" s="9" t="s">
        <v>235</v>
      </c>
      <c r="H268" s="38"/>
      <c r="I268" s="21">
        <v>2022</v>
      </c>
    </row>
    <row r="269" spans="1:9" x14ac:dyDescent="0.2">
      <c r="A269" s="22" t="s">
        <v>3004</v>
      </c>
      <c r="B269" s="9">
        <v>710814555</v>
      </c>
      <c r="C269" s="10" t="s">
        <v>2734</v>
      </c>
      <c r="D269" s="9" t="s">
        <v>198</v>
      </c>
      <c r="E269" s="9" t="s">
        <v>189</v>
      </c>
      <c r="F269" s="9" t="s">
        <v>336</v>
      </c>
      <c r="G269" s="9" t="s">
        <v>235</v>
      </c>
      <c r="H269" s="38"/>
      <c r="I269" s="21">
        <v>2022</v>
      </c>
    </row>
    <row r="270" spans="1:9" x14ac:dyDescent="0.2">
      <c r="A270" s="22" t="s">
        <v>3005</v>
      </c>
      <c r="B270" s="9">
        <v>726926330</v>
      </c>
      <c r="C270" s="10" t="s">
        <v>2734</v>
      </c>
      <c r="D270" s="9" t="s">
        <v>198</v>
      </c>
      <c r="E270" s="9" t="s">
        <v>189</v>
      </c>
      <c r="F270" s="9" t="s">
        <v>336</v>
      </c>
      <c r="G270" s="9" t="s">
        <v>235</v>
      </c>
      <c r="H270" s="38"/>
      <c r="I270" s="21">
        <v>2022</v>
      </c>
    </row>
    <row r="271" spans="1:9" x14ac:dyDescent="0.2">
      <c r="A271" s="22" t="s">
        <v>3006</v>
      </c>
      <c r="B271" s="9">
        <v>703721171</v>
      </c>
      <c r="C271" s="10" t="s">
        <v>2734</v>
      </c>
      <c r="D271" s="9" t="s">
        <v>198</v>
      </c>
      <c r="E271" s="9" t="s">
        <v>189</v>
      </c>
      <c r="F271" s="9" t="s">
        <v>336</v>
      </c>
      <c r="G271" s="9" t="s">
        <v>235</v>
      </c>
      <c r="H271" s="38"/>
      <c r="I271" s="21">
        <v>2022</v>
      </c>
    </row>
    <row r="272" spans="1:9" x14ac:dyDescent="0.2">
      <c r="A272" s="22" t="s">
        <v>3007</v>
      </c>
      <c r="B272" s="9">
        <v>723575620</v>
      </c>
      <c r="C272" s="10" t="s">
        <v>2734</v>
      </c>
      <c r="D272" s="9" t="s">
        <v>198</v>
      </c>
      <c r="E272" s="9" t="s">
        <v>189</v>
      </c>
      <c r="F272" s="9" t="s">
        <v>336</v>
      </c>
      <c r="G272" s="9" t="s">
        <v>235</v>
      </c>
      <c r="H272" s="38"/>
      <c r="I272" s="21">
        <v>2022</v>
      </c>
    </row>
    <row r="273" spans="1:9" x14ac:dyDescent="0.2">
      <c r="A273" s="22" t="s">
        <v>3008</v>
      </c>
      <c r="B273" s="9">
        <v>721340494</v>
      </c>
      <c r="C273" s="10" t="s">
        <v>2734</v>
      </c>
      <c r="D273" s="9" t="s">
        <v>198</v>
      </c>
      <c r="E273" s="9" t="s">
        <v>189</v>
      </c>
      <c r="F273" s="9" t="s">
        <v>336</v>
      </c>
      <c r="G273" s="9" t="s">
        <v>235</v>
      </c>
      <c r="H273" s="38"/>
      <c r="I273" s="21">
        <v>2022</v>
      </c>
    </row>
    <row r="274" spans="1:9" x14ac:dyDescent="0.2">
      <c r="A274" s="22" t="s">
        <v>3009</v>
      </c>
      <c r="B274" s="9">
        <v>792683173</v>
      </c>
      <c r="C274" s="10" t="s">
        <v>2734</v>
      </c>
      <c r="D274" s="9" t="s">
        <v>183</v>
      </c>
      <c r="E274" s="9" t="s">
        <v>201</v>
      </c>
      <c r="F274" s="9" t="s">
        <v>201</v>
      </c>
      <c r="G274" s="9" t="s">
        <v>235</v>
      </c>
      <c r="H274" s="38"/>
      <c r="I274" s="21">
        <v>2022</v>
      </c>
    </row>
    <row r="275" spans="1:9" x14ac:dyDescent="0.2">
      <c r="A275" s="22" t="s">
        <v>3010</v>
      </c>
      <c r="B275" s="9">
        <v>711351285</v>
      </c>
      <c r="C275" s="10" t="s">
        <v>2734</v>
      </c>
      <c r="D275" s="9" t="s">
        <v>183</v>
      </c>
      <c r="E275" s="9" t="s">
        <v>201</v>
      </c>
      <c r="F275" s="9" t="s">
        <v>201</v>
      </c>
      <c r="G275" s="9" t="s">
        <v>235</v>
      </c>
      <c r="H275" s="38"/>
      <c r="I275" s="21">
        <v>2022</v>
      </c>
    </row>
    <row r="276" spans="1:9" x14ac:dyDescent="0.2">
      <c r="A276" s="22" t="s">
        <v>3011</v>
      </c>
      <c r="B276" s="9">
        <v>727424155</v>
      </c>
      <c r="C276" s="10" t="s">
        <v>2734</v>
      </c>
      <c r="D276" s="9" t="s">
        <v>183</v>
      </c>
      <c r="E276" s="9" t="s">
        <v>201</v>
      </c>
      <c r="F276" s="9" t="s">
        <v>201</v>
      </c>
      <c r="G276" s="9" t="s">
        <v>235</v>
      </c>
      <c r="H276" s="38"/>
      <c r="I276" s="21">
        <v>2022</v>
      </c>
    </row>
    <row r="277" spans="1:9" x14ac:dyDescent="0.2">
      <c r="A277" s="22" t="s">
        <v>3012</v>
      </c>
      <c r="B277" s="9">
        <v>724479538</v>
      </c>
      <c r="C277" s="10" t="s">
        <v>2734</v>
      </c>
      <c r="D277" s="9" t="s">
        <v>183</v>
      </c>
      <c r="E277" s="9" t="s">
        <v>201</v>
      </c>
      <c r="F277" s="9" t="s">
        <v>201</v>
      </c>
      <c r="G277" s="9" t="s">
        <v>235</v>
      </c>
      <c r="H277" s="38"/>
      <c r="I277" s="21">
        <v>2022</v>
      </c>
    </row>
    <row r="278" spans="1:9" x14ac:dyDescent="0.2">
      <c r="A278" s="22" t="s">
        <v>3013</v>
      </c>
      <c r="B278" s="9">
        <v>743168260</v>
      </c>
      <c r="C278" s="10" t="s">
        <v>2734</v>
      </c>
      <c r="D278" s="9" t="s">
        <v>183</v>
      </c>
      <c r="E278" s="9" t="s">
        <v>201</v>
      </c>
      <c r="F278" s="9" t="s">
        <v>201</v>
      </c>
      <c r="G278" s="9" t="s">
        <v>235</v>
      </c>
      <c r="H278" s="38"/>
      <c r="I278" s="21">
        <v>2022</v>
      </c>
    </row>
    <row r="279" spans="1:9" x14ac:dyDescent="0.2">
      <c r="A279" s="22" t="s">
        <v>3014</v>
      </c>
      <c r="B279" s="9">
        <v>722875422</v>
      </c>
      <c r="C279" s="10" t="s">
        <v>2734</v>
      </c>
      <c r="D279" s="9" t="s">
        <v>183</v>
      </c>
      <c r="E279" s="9" t="s">
        <v>201</v>
      </c>
      <c r="F279" s="9" t="s">
        <v>201</v>
      </c>
      <c r="G279" s="9" t="s">
        <v>235</v>
      </c>
      <c r="H279" s="38"/>
      <c r="I279" s="21">
        <v>2022</v>
      </c>
    </row>
    <row r="280" spans="1:9" x14ac:dyDescent="0.2">
      <c r="A280" s="22" t="s">
        <v>3015</v>
      </c>
      <c r="B280" s="9">
        <v>745804839</v>
      </c>
      <c r="C280" s="10" t="s">
        <v>2734</v>
      </c>
      <c r="D280" s="9" t="s">
        <v>183</v>
      </c>
      <c r="E280" s="9" t="s">
        <v>201</v>
      </c>
      <c r="F280" s="9" t="s">
        <v>201</v>
      </c>
      <c r="G280" s="9" t="s">
        <v>235</v>
      </c>
      <c r="H280" s="38"/>
      <c r="I280" s="21">
        <v>2022</v>
      </c>
    </row>
    <row r="281" spans="1:9" x14ac:dyDescent="0.2">
      <c r="A281" s="22" t="s">
        <v>2822</v>
      </c>
      <c r="B281" s="9">
        <v>705944788</v>
      </c>
      <c r="C281" s="10" t="s">
        <v>2734</v>
      </c>
      <c r="D281" s="9" t="s">
        <v>183</v>
      </c>
      <c r="E281" s="9" t="s">
        <v>201</v>
      </c>
      <c r="F281" s="9" t="s">
        <v>201</v>
      </c>
      <c r="G281" s="9" t="s">
        <v>235</v>
      </c>
      <c r="H281" s="38"/>
      <c r="I281" s="21">
        <v>2022</v>
      </c>
    </row>
    <row r="282" spans="1:9" x14ac:dyDescent="0.2">
      <c r="A282" s="22" t="s">
        <v>3016</v>
      </c>
      <c r="B282" s="9">
        <v>714351417</v>
      </c>
      <c r="C282" s="10" t="s">
        <v>2734</v>
      </c>
      <c r="D282" s="9" t="s">
        <v>198</v>
      </c>
      <c r="E282" s="9" t="s">
        <v>230</v>
      </c>
      <c r="F282" s="9" t="s">
        <v>3017</v>
      </c>
      <c r="G282" s="9" t="s">
        <v>235</v>
      </c>
      <c r="H282" s="38"/>
      <c r="I282" s="21">
        <v>2022</v>
      </c>
    </row>
    <row r="283" spans="1:9" x14ac:dyDescent="0.2">
      <c r="A283" s="22" t="s">
        <v>3018</v>
      </c>
      <c r="B283" s="9">
        <v>713653723</v>
      </c>
      <c r="C283" s="10" t="s">
        <v>2734</v>
      </c>
      <c r="D283" s="9" t="s">
        <v>198</v>
      </c>
      <c r="E283" s="9" t="s">
        <v>230</v>
      </c>
      <c r="F283" s="9" t="s">
        <v>3017</v>
      </c>
      <c r="G283" s="9" t="s">
        <v>235</v>
      </c>
      <c r="H283" s="38"/>
      <c r="I283" s="21">
        <v>2022</v>
      </c>
    </row>
    <row r="284" spans="1:9" x14ac:dyDescent="0.2">
      <c r="A284" s="22" t="s">
        <v>3019</v>
      </c>
      <c r="B284" s="9">
        <v>708006142</v>
      </c>
      <c r="C284" s="10" t="s">
        <v>2734</v>
      </c>
      <c r="D284" s="9" t="s">
        <v>198</v>
      </c>
      <c r="E284" s="9" t="s">
        <v>230</v>
      </c>
      <c r="F284" s="9" t="s">
        <v>3017</v>
      </c>
      <c r="G284" s="9" t="s">
        <v>235</v>
      </c>
      <c r="H284" s="38"/>
      <c r="I284" s="21">
        <v>2022</v>
      </c>
    </row>
    <row r="285" spans="1:9" x14ac:dyDescent="0.2">
      <c r="A285" s="22" t="s">
        <v>3020</v>
      </c>
      <c r="B285" s="9">
        <v>745391758</v>
      </c>
      <c r="C285" s="10" t="s">
        <v>2734</v>
      </c>
      <c r="D285" s="9" t="s">
        <v>198</v>
      </c>
      <c r="E285" s="9" t="s">
        <v>230</v>
      </c>
      <c r="F285" s="9" t="s">
        <v>3017</v>
      </c>
      <c r="G285" s="9" t="s">
        <v>235</v>
      </c>
      <c r="H285" s="38"/>
      <c r="I285" s="21">
        <v>2022</v>
      </c>
    </row>
    <row r="286" spans="1:9" x14ac:dyDescent="0.2">
      <c r="A286" s="22" t="s">
        <v>3021</v>
      </c>
      <c r="B286" s="9">
        <v>746040378</v>
      </c>
      <c r="C286" s="10" t="s">
        <v>2734</v>
      </c>
      <c r="D286" s="9" t="s">
        <v>198</v>
      </c>
      <c r="E286" s="9" t="s">
        <v>230</v>
      </c>
      <c r="F286" s="9" t="s">
        <v>3017</v>
      </c>
      <c r="G286" s="9" t="s">
        <v>235</v>
      </c>
      <c r="H286" s="38"/>
      <c r="I286" s="21">
        <v>2022</v>
      </c>
    </row>
    <row r="287" spans="1:9" x14ac:dyDescent="0.2">
      <c r="A287" s="22" t="s">
        <v>3022</v>
      </c>
      <c r="B287" s="9">
        <v>726023102</v>
      </c>
      <c r="C287" s="10" t="s">
        <v>2734</v>
      </c>
      <c r="D287" s="9" t="s">
        <v>198</v>
      </c>
      <c r="E287" s="9" t="s">
        <v>230</v>
      </c>
      <c r="F287" s="9" t="s">
        <v>3017</v>
      </c>
      <c r="G287" s="9" t="s">
        <v>235</v>
      </c>
      <c r="H287" s="38"/>
      <c r="I287" s="21">
        <v>2022</v>
      </c>
    </row>
    <row r="288" spans="1:9" x14ac:dyDescent="0.2">
      <c r="A288" s="22" t="s">
        <v>191</v>
      </c>
      <c r="B288" s="9">
        <v>741038541</v>
      </c>
      <c r="C288" s="10" t="s">
        <v>2734</v>
      </c>
      <c r="D288" s="9" t="s">
        <v>183</v>
      </c>
      <c r="E288" s="9" t="s">
        <v>192</v>
      </c>
      <c r="F288" s="9" t="s">
        <v>193</v>
      </c>
      <c r="G288" s="9" t="s">
        <v>235</v>
      </c>
      <c r="H288" s="38"/>
      <c r="I288" s="21">
        <v>2022</v>
      </c>
    </row>
    <row r="289" spans="1:9" x14ac:dyDescent="0.2">
      <c r="A289" s="22" t="s">
        <v>3023</v>
      </c>
      <c r="B289" s="9">
        <v>720870413</v>
      </c>
      <c r="C289" s="10" t="s">
        <v>2737</v>
      </c>
      <c r="D289" s="9" t="s">
        <v>220</v>
      </c>
      <c r="E289" s="9" t="s">
        <v>240</v>
      </c>
      <c r="F289" s="9" t="s">
        <v>260</v>
      </c>
      <c r="G289" s="9" t="s">
        <v>235</v>
      </c>
      <c r="H289" s="38"/>
      <c r="I289" s="21">
        <v>2022</v>
      </c>
    </row>
    <row r="290" spans="1:9" x14ac:dyDescent="0.2">
      <c r="A290" s="22" t="s">
        <v>3024</v>
      </c>
      <c r="B290" s="9">
        <v>716882913</v>
      </c>
      <c r="C290" s="10" t="s">
        <v>2737</v>
      </c>
      <c r="D290" s="9" t="s">
        <v>220</v>
      </c>
      <c r="E290" s="9" t="s">
        <v>240</v>
      </c>
      <c r="F290" s="9" t="s">
        <v>260</v>
      </c>
      <c r="G290" s="9" t="s">
        <v>235</v>
      </c>
      <c r="H290" s="38"/>
      <c r="I290" s="21">
        <v>2022</v>
      </c>
    </row>
    <row r="291" spans="1:9" x14ac:dyDescent="0.2">
      <c r="A291" s="22" t="s">
        <v>3025</v>
      </c>
      <c r="B291" s="9">
        <v>724777347</v>
      </c>
      <c r="C291" s="10" t="s">
        <v>2737</v>
      </c>
      <c r="D291" s="9" t="s">
        <v>220</v>
      </c>
      <c r="E291" s="9" t="s">
        <v>240</v>
      </c>
      <c r="F291" s="9" t="s">
        <v>260</v>
      </c>
      <c r="G291" s="9" t="s">
        <v>235</v>
      </c>
      <c r="H291" s="38"/>
      <c r="I291" s="21">
        <v>2022</v>
      </c>
    </row>
    <row r="292" spans="1:9" x14ac:dyDescent="0.2">
      <c r="A292" s="22" t="s">
        <v>3026</v>
      </c>
      <c r="B292" s="9">
        <v>714376173</v>
      </c>
      <c r="C292" s="10" t="s">
        <v>2734</v>
      </c>
      <c r="D292" s="9" t="s">
        <v>183</v>
      </c>
      <c r="E292" s="9" t="s">
        <v>192</v>
      </c>
      <c r="F292" s="9" t="s">
        <v>193</v>
      </c>
      <c r="G292" s="9" t="s">
        <v>235</v>
      </c>
      <c r="H292" s="38"/>
      <c r="I292" s="21">
        <v>2022</v>
      </c>
    </row>
    <row r="293" spans="1:9" x14ac:dyDescent="0.2">
      <c r="A293" s="22" t="s">
        <v>3027</v>
      </c>
      <c r="B293" s="9">
        <v>725603248</v>
      </c>
      <c r="C293" s="10" t="s">
        <v>2737</v>
      </c>
      <c r="D293" s="9" t="s">
        <v>220</v>
      </c>
      <c r="E293" s="9" t="s">
        <v>240</v>
      </c>
      <c r="F293" s="9" t="s">
        <v>260</v>
      </c>
      <c r="G293" s="9" t="s">
        <v>235</v>
      </c>
      <c r="H293" s="38"/>
      <c r="I293" s="21">
        <v>2022</v>
      </c>
    </row>
    <row r="294" spans="1:9" x14ac:dyDescent="0.2">
      <c r="A294" s="22" t="s">
        <v>3028</v>
      </c>
      <c r="B294" s="9">
        <v>716520609</v>
      </c>
      <c r="C294" s="10" t="s">
        <v>2734</v>
      </c>
      <c r="D294" s="9" t="s">
        <v>183</v>
      </c>
      <c r="E294" s="9" t="s">
        <v>201</v>
      </c>
      <c r="F294" s="9" t="s">
        <v>248</v>
      </c>
      <c r="G294" s="9" t="s">
        <v>235</v>
      </c>
      <c r="H294" s="38"/>
      <c r="I294" s="21">
        <v>2022</v>
      </c>
    </row>
    <row r="295" spans="1:9" x14ac:dyDescent="0.2">
      <c r="A295" s="22" t="s">
        <v>3029</v>
      </c>
      <c r="B295" s="9">
        <v>759531529</v>
      </c>
      <c r="C295" s="10" t="s">
        <v>2734</v>
      </c>
      <c r="D295" s="9" t="s">
        <v>198</v>
      </c>
      <c r="E295" s="9" t="s">
        <v>215</v>
      </c>
      <c r="F295" s="9" t="s">
        <v>215</v>
      </c>
      <c r="G295" s="9" t="s">
        <v>235</v>
      </c>
      <c r="H295" s="38"/>
      <c r="I295" s="21">
        <v>2022</v>
      </c>
    </row>
    <row r="296" spans="1:9" x14ac:dyDescent="0.2">
      <c r="A296" s="22" t="s">
        <v>3030</v>
      </c>
      <c r="B296" s="9">
        <v>710478174</v>
      </c>
      <c r="C296" s="10" t="s">
        <v>2734</v>
      </c>
      <c r="D296" s="9" t="s">
        <v>2871</v>
      </c>
      <c r="E296" s="9" t="s">
        <v>338</v>
      </c>
      <c r="F296" s="9" t="s">
        <v>3031</v>
      </c>
      <c r="G296" s="9" t="s">
        <v>235</v>
      </c>
      <c r="H296" s="38"/>
      <c r="I296" s="21">
        <v>2022</v>
      </c>
    </row>
    <row r="297" spans="1:9" x14ac:dyDescent="0.2">
      <c r="A297" s="22" t="s">
        <v>3032</v>
      </c>
      <c r="B297" s="9">
        <v>716342847</v>
      </c>
      <c r="C297" s="10" t="s">
        <v>2734</v>
      </c>
      <c r="D297" s="9" t="s">
        <v>2871</v>
      </c>
      <c r="E297" s="9" t="s">
        <v>338</v>
      </c>
      <c r="F297" s="9" t="s">
        <v>3031</v>
      </c>
      <c r="G297" s="9" t="s">
        <v>235</v>
      </c>
      <c r="H297" s="38"/>
      <c r="I297" s="21">
        <v>2022</v>
      </c>
    </row>
    <row r="298" spans="1:9" x14ac:dyDescent="0.2">
      <c r="A298" s="22" t="s">
        <v>3033</v>
      </c>
      <c r="B298" s="9">
        <v>723742940</v>
      </c>
      <c r="C298" s="10" t="s">
        <v>2734</v>
      </c>
      <c r="D298" s="9" t="s">
        <v>3034</v>
      </c>
      <c r="E298" s="9" t="s">
        <v>215</v>
      </c>
      <c r="F298" s="9" t="s">
        <v>215</v>
      </c>
      <c r="G298" s="9" t="s">
        <v>235</v>
      </c>
      <c r="H298" s="38"/>
      <c r="I298" s="21">
        <v>2022</v>
      </c>
    </row>
    <row r="299" spans="1:9" x14ac:dyDescent="0.2">
      <c r="A299" s="22" t="s">
        <v>3035</v>
      </c>
      <c r="B299" s="9">
        <v>726827650</v>
      </c>
      <c r="C299" s="10" t="s">
        <v>2734</v>
      </c>
      <c r="D299" s="9" t="s">
        <v>183</v>
      </c>
      <c r="E299" s="9" t="s">
        <v>195</v>
      </c>
      <c r="F299" s="9" t="s">
        <v>3036</v>
      </c>
      <c r="G299" s="9" t="s">
        <v>235</v>
      </c>
      <c r="H299" s="38"/>
      <c r="I299" s="21">
        <v>2022</v>
      </c>
    </row>
    <row r="300" spans="1:9" x14ac:dyDescent="0.2">
      <c r="A300" s="22" t="s">
        <v>3037</v>
      </c>
      <c r="B300" s="9">
        <v>725889084</v>
      </c>
      <c r="C300" s="10" t="s">
        <v>2734</v>
      </c>
      <c r="D300" s="9" t="s">
        <v>198</v>
      </c>
      <c r="E300" s="9" t="s">
        <v>201</v>
      </c>
      <c r="F300" s="9" t="s">
        <v>3036</v>
      </c>
      <c r="G300" s="9" t="s">
        <v>235</v>
      </c>
      <c r="H300" s="38"/>
      <c r="I300" s="21">
        <v>2022</v>
      </c>
    </row>
    <row r="301" spans="1:9" x14ac:dyDescent="0.2">
      <c r="A301" s="22" t="s">
        <v>3038</v>
      </c>
      <c r="B301" s="9">
        <v>721995295</v>
      </c>
      <c r="C301" s="10" t="s">
        <v>2734</v>
      </c>
      <c r="D301" s="9" t="s">
        <v>183</v>
      </c>
      <c r="E301" s="9" t="s">
        <v>201</v>
      </c>
      <c r="F301" s="9" t="s">
        <v>3036</v>
      </c>
      <c r="G301" s="9" t="s">
        <v>235</v>
      </c>
      <c r="H301" s="38"/>
      <c r="I301" s="21">
        <v>2022</v>
      </c>
    </row>
    <row r="302" spans="1:9" x14ac:dyDescent="0.2">
      <c r="A302" s="22" t="s">
        <v>3039</v>
      </c>
      <c r="B302" s="9">
        <v>714026949</v>
      </c>
      <c r="C302" s="10" t="s">
        <v>2734</v>
      </c>
      <c r="D302" s="9" t="s">
        <v>183</v>
      </c>
      <c r="E302" s="9" t="s">
        <v>201</v>
      </c>
      <c r="F302" s="9" t="s">
        <v>3036</v>
      </c>
      <c r="G302" s="9" t="s">
        <v>235</v>
      </c>
      <c r="H302" s="38"/>
      <c r="I302" s="21">
        <v>2022</v>
      </c>
    </row>
    <row r="303" spans="1:9" x14ac:dyDescent="0.2">
      <c r="A303" s="22" t="s">
        <v>3040</v>
      </c>
      <c r="B303" s="9">
        <v>723480628</v>
      </c>
      <c r="C303" s="10" t="s">
        <v>2734</v>
      </c>
      <c r="D303" s="9" t="s">
        <v>3041</v>
      </c>
      <c r="E303" s="9" t="s">
        <v>291</v>
      </c>
      <c r="F303" s="9" t="s">
        <v>291</v>
      </c>
      <c r="G303" s="9" t="s">
        <v>235</v>
      </c>
      <c r="H303" s="38"/>
      <c r="I303" s="21">
        <v>2022</v>
      </c>
    </row>
    <row r="304" spans="1:9" x14ac:dyDescent="0.2">
      <c r="A304" s="22" t="s">
        <v>3042</v>
      </c>
      <c r="B304" s="9">
        <v>722457053</v>
      </c>
      <c r="C304" s="10" t="s">
        <v>2734</v>
      </c>
      <c r="D304" s="9" t="s">
        <v>3041</v>
      </c>
      <c r="E304" s="9" t="s">
        <v>291</v>
      </c>
      <c r="F304" s="9" t="s">
        <v>291</v>
      </c>
      <c r="G304" s="9" t="s">
        <v>235</v>
      </c>
      <c r="H304" s="38"/>
      <c r="I304" s="21">
        <v>2022</v>
      </c>
    </row>
    <row r="305" spans="1:9" x14ac:dyDescent="0.2">
      <c r="A305" s="22" t="s">
        <v>3043</v>
      </c>
      <c r="B305" s="9">
        <v>715835002</v>
      </c>
      <c r="C305" s="10" t="s">
        <v>2734</v>
      </c>
      <c r="D305" s="9" t="s">
        <v>3041</v>
      </c>
      <c r="E305" s="9" t="s">
        <v>201</v>
      </c>
      <c r="F305" s="9" t="s">
        <v>248</v>
      </c>
      <c r="G305" s="9" t="s">
        <v>235</v>
      </c>
      <c r="H305" s="38"/>
      <c r="I305" s="21">
        <v>2022</v>
      </c>
    </row>
    <row r="306" spans="1:9" x14ac:dyDescent="0.2">
      <c r="A306" s="22" t="s">
        <v>3044</v>
      </c>
      <c r="B306" s="9">
        <v>727324079</v>
      </c>
      <c r="C306" s="10" t="s">
        <v>2734</v>
      </c>
      <c r="D306" s="9" t="s">
        <v>198</v>
      </c>
      <c r="E306" s="9" t="s">
        <v>230</v>
      </c>
      <c r="F306" s="9" t="s">
        <v>2827</v>
      </c>
      <c r="G306" s="9" t="s">
        <v>235</v>
      </c>
      <c r="H306" s="38"/>
      <c r="I306" s="21">
        <v>2022</v>
      </c>
    </row>
    <row r="307" spans="1:9" x14ac:dyDescent="0.2">
      <c r="A307" s="22" t="s">
        <v>3045</v>
      </c>
      <c r="B307" s="9">
        <v>711179390</v>
      </c>
      <c r="C307" s="10" t="s">
        <v>2734</v>
      </c>
      <c r="D307" s="9" t="s">
        <v>198</v>
      </c>
      <c r="E307" s="9" t="s">
        <v>230</v>
      </c>
      <c r="F307" s="9" t="s">
        <v>2827</v>
      </c>
      <c r="G307" s="9" t="s">
        <v>235</v>
      </c>
      <c r="H307" s="38"/>
      <c r="I307" s="21">
        <v>2022</v>
      </c>
    </row>
    <row r="308" spans="1:9" x14ac:dyDescent="0.2">
      <c r="A308" s="22" t="s">
        <v>3046</v>
      </c>
      <c r="B308" s="9">
        <v>704597515</v>
      </c>
      <c r="C308" s="10" t="s">
        <v>2734</v>
      </c>
      <c r="D308" s="9" t="s">
        <v>198</v>
      </c>
      <c r="E308" s="9" t="s">
        <v>230</v>
      </c>
      <c r="F308" s="9" t="s">
        <v>2827</v>
      </c>
      <c r="G308" s="9" t="s">
        <v>235</v>
      </c>
      <c r="H308" s="38"/>
      <c r="I308" s="21">
        <v>2022</v>
      </c>
    </row>
    <row r="309" spans="1:9" x14ac:dyDescent="0.2">
      <c r="A309" s="22" t="s">
        <v>3047</v>
      </c>
      <c r="B309" s="9">
        <v>702734946</v>
      </c>
      <c r="C309" s="10" t="s">
        <v>2734</v>
      </c>
      <c r="D309" s="9" t="s">
        <v>198</v>
      </c>
      <c r="E309" s="9" t="s">
        <v>230</v>
      </c>
      <c r="F309" s="9" t="s">
        <v>2827</v>
      </c>
      <c r="G309" s="9" t="s">
        <v>235</v>
      </c>
      <c r="H309" s="38"/>
      <c r="I309" s="21">
        <v>2022</v>
      </c>
    </row>
    <row r="310" spans="1:9" x14ac:dyDescent="0.2">
      <c r="A310" s="22" t="s">
        <v>3048</v>
      </c>
      <c r="B310" s="9">
        <v>758175307</v>
      </c>
      <c r="C310" s="10" t="s">
        <v>2734</v>
      </c>
      <c r="D310" s="9" t="s">
        <v>198</v>
      </c>
      <c r="E310" s="9" t="s">
        <v>230</v>
      </c>
      <c r="F310" s="9" t="s">
        <v>2827</v>
      </c>
      <c r="G310" s="9" t="s">
        <v>235</v>
      </c>
      <c r="H310" s="38"/>
      <c r="I310" s="21">
        <v>2022</v>
      </c>
    </row>
    <row r="311" spans="1:9" x14ac:dyDescent="0.2">
      <c r="A311" s="22" t="s">
        <v>3049</v>
      </c>
      <c r="B311" s="9">
        <v>725702493</v>
      </c>
      <c r="C311" s="10" t="s">
        <v>2734</v>
      </c>
      <c r="D311" s="9" t="s">
        <v>198</v>
      </c>
      <c r="E311" s="9" t="s">
        <v>230</v>
      </c>
      <c r="F311" s="9" t="s">
        <v>2827</v>
      </c>
      <c r="G311" s="9" t="s">
        <v>235</v>
      </c>
      <c r="H311" s="38"/>
      <c r="I311" s="21">
        <v>2022</v>
      </c>
    </row>
    <row r="312" spans="1:9" x14ac:dyDescent="0.2">
      <c r="A312" s="29" t="s">
        <v>3050</v>
      </c>
      <c r="B312" s="9">
        <v>726640737</v>
      </c>
      <c r="C312" s="10" t="s">
        <v>2734</v>
      </c>
      <c r="D312" s="9" t="s">
        <v>198</v>
      </c>
      <c r="E312" s="9" t="s">
        <v>230</v>
      </c>
      <c r="F312" s="9" t="s">
        <v>2827</v>
      </c>
      <c r="G312" s="9" t="s">
        <v>235</v>
      </c>
      <c r="H312" s="38"/>
      <c r="I312" s="21">
        <v>2022</v>
      </c>
    </row>
    <row r="313" spans="1:9" x14ac:dyDescent="0.2">
      <c r="A313" s="29" t="s">
        <v>3051</v>
      </c>
      <c r="B313" s="9">
        <v>718117989</v>
      </c>
      <c r="C313" s="10" t="s">
        <v>2734</v>
      </c>
      <c r="D313" s="9" t="s">
        <v>198</v>
      </c>
      <c r="E313" s="9" t="s">
        <v>230</v>
      </c>
      <c r="F313" s="9" t="s">
        <v>2827</v>
      </c>
      <c r="G313" s="9" t="s">
        <v>235</v>
      </c>
      <c r="H313" s="38"/>
      <c r="I313" s="21">
        <v>2022</v>
      </c>
    </row>
    <row r="314" spans="1:9" x14ac:dyDescent="0.2">
      <c r="A314" s="22" t="s">
        <v>3052</v>
      </c>
      <c r="B314" s="9">
        <v>719440293</v>
      </c>
      <c r="C314" s="10" t="s">
        <v>2734</v>
      </c>
      <c r="D314" s="9" t="s">
        <v>198</v>
      </c>
      <c r="E314" s="9" t="s">
        <v>230</v>
      </c>
      <c r="F314" s="9" t="s">
        <v>2827</v>
      </c>
      <c r="G314" s="9" t="s">
        <v>235</v>
      </c>
      <c r="H314" s="38"/>
      <c r="I314" s="21">
        <v>2022</v>
      </c>
    </row>
    <row r="315" spans="1:9" x14ac:dyDescent="0.2">
      <c r="A315" s="22" t="s">
        <v>3053</v>
      </c>
      <c r="B315" s="9">
        <v>717881402</v>
      </c>
      <c r="C315" s="10" t="s">
        <v>2734</v>
      </c>
      <c r="D315" s="9" t="s">
        <v>198</v>
      </c>
      <c r="E315" s="9" t="s">
        <v>230</v>
      </c>
      <c r="F315" s="9" t="s">
        <v>2827</v>
      </c>
      <c r="G315" s="9" t="s">
        <v>235</v>
      </c>
      <c r="H315" s="38"/>
      <c r="I315" s="21">
        <v>2022</v>
      </c>
    </row>
    <row r="316" spans="1:9" x14ac:dyDescent="0.2">
      <c r="A316" s="22" t="s">
        <v>3054</v>
      </c>
      <c r="B316" s="9">
        <v>725227373</v>
      </c>
      <c r="C316" s="10" t="s">
        <v>2734</v>
      </c>
      <c r="D316" s="9" t="s">
        <v>198</v>
      </c>
      <c r="E316" s="9" t="s">
        <v>230</v>
      </c>
      <c r="F316" s="9" t="s">
        <v>2827</v>
      </c>
      <c r="G316" s="9" t="s">
        <v>235</v>
      </c>
      <c r="H316" s="38"/>
      <c r="I316" s="21">
        <v>2022</v>
      </c>
    </row>
    <row r="317" spans="1:9" x14ac:dyDescent="0.2">
      <c r="A317" s="22" t="s">
        <v>3055</v>
      </c>
      <c r="B317" s="9">
        <v>729743033</v>
      </c>
      <c r="C317" s="10" t="s">
        <v>2734</v>
      </c>
      <c r="D317" s="9" t="s">
        <v>198</v>
      </c>
      <c r="E317" s="9" t="s">
        <v>230</v>
      </c>
      <c r="F317" s="9" t="s">
        <v>2827</v>
      </c>
      <c r="G317" s="9" t="s">
        <v>235</v>
      </c>
      <c r="H317" s="38"/>
      <c r="I317" s="21">
        <v>2022</v>
      </c>
    </row>
    <row r="318" spans="1:9" x14ac:dyDescent="0.2">
      <c r="A318" s="22" t="s">
        <v>3056</v>
      </c>
      <c r="B318" s="9">
        <v>742957803</v>
      </c>
      <c r="C318" s="10" t="s">
        <v>2734</v>
      </c>
      <c r="D318" s="9" t="s">
        <v>198</v>
      </c>
      <c r="E318" s="9" t="s">
        <v>230</v>
      </c>
      <c r="F318" s="9" t="s">
        <v>2827</v>
      </c>
      <c r="G318" s="9" t="s">
        <v>235</v>
      </c>
      <c r="H318" s="38"/>
      <c r="I318" s="21">
        <v>2022</v>
      </c>
    </row>
    <row r="319" spans="1:9" x14ac:dyDescent="0.2">
      <c r="A319" s="22" t="s">
        <v>3057</v>
      </c>
      <c r="B319" s="9">
        <v>725923146</v>
      </c>
      <c r="C319" s="10" t="s">
        <v>2734</v>
      </c>
      <c r="D319" s="9" t="s">
        <v>198</v>
      </c>
      <c r="E319" s="9" t="s">
        <v>230</v>
      </c>
      <c r="F319" s="9" t="s">
        <v>2827</v>
      </c>
      <c r="G319" s="9" t="s">
        <v>235</v>
      </c>
      <c r="H319" s="38"/>
      <c r="I319" s="21">
        <v>2022</v>
      </c>
    </row>
    <row r="320" spans="1:9" x14ac:dyDescent="0.2">
      <c r="A320" s="22" t="s">
        <v>3058</v>
      </c>
      <c r="B320" s="9">
        <v>717464995</v>
      </c>
      <c r="C320" s="10" t="s">
        <v>2734</v>
      </c>
      <c r="D320" s="9" t="s">
        <v>198</v>
      </c>
      <c r="E320" s="9" t="s">
        <v>230</v>
      </c>
      <c r="F320" s="9" t="s">
        <v>2827</v>
      </c>
      <c r="G320" s="9" t="s">
        <v>235</v>
      </c>
      <c r="H320" s="38"/>
      <c r="I320" s="21">
        <v>2022</v>
      </c>
    </row>
    <row r="321" spans="1:9" x14ac:dyDescent="0.2">
      <c r="A321" s="22" t="s">
        <v>3059</v>
      </c>
      <c r="B321" s="9">
        <v>717372955</v>
      </c>
      <c r="C321" s="10" t="s">
        <v>2734</v>
      </c>
      <c r="D321" s="9" t="s">
        <v>198</v>
      </c>
      <c r="E321" s="9" t="s">
        <v>230</v>
      </c>
      <c r="F321" s="9" t="s">
        <v>2827</v>
      </c>
      <c r="G321" s="9" t="s">
        <v>235</v>
      </c>
      <c r="H321" s="38"/>
      <c r="I321" s="21">
        <v>2022</v>
      </c>
    </row>
    <row r="322" spans="1:9" x14ac:dyDescent="0.2">
      <c r="A322" s="22" t="s">
        <v>3060</v>
      </c>
      <c r="B322" s="9">
        <v>726795870</v>
      </c>
      <c r="C322" s="10" t="s">
        <v>2734</v>
      </c>
      <c r="D322" s="9" t="s">
        <v>198</v>
      </c>
      <c r="E322" s="9" t="s">
        <v>230</v>
      </c>
      <c r="F322" s="9" t="s">
        <v>2827</v>
      </c>
      <c r="G322" s="9" t="s">
        <v>235</v>
      </c>
      <c r="H322" s="38"/>
      <c r="I322" s="21">
        <v>2022</v>
      </c>
    </row>
    <row r="323" spans="1:9" x14ac:dyDescent="0.2">
      <c r="A323" s="22" t="s">
        <v>3061</v>
      </c>
      <c r="B323" s="9">
        <v>746157376</v>
      </c>
      <c r="C323" s="10" t="s">
        <v>2734</v>
      </c>
      <c r="D323" s="9" t="s">
        <v>198</v>
      </c>
      <c r="E323" s="9" t="s">
        <v>230</v>
      </c>
      <c r="F323" s="9" t="s">
        <v>2827</v>
      </c>
      <c r="G323" s="9" t="s">
        <v>235</v>
      </c>
      <c r="H323" s="38"/>
      <c r="I323" s="21">
        <v>2022</v>
      </c>
    </row>
    <row r="324" spans="1:9" x14ac:dyDescent="0.2">
      <c r="A324" s="22" t="s">
        <v>3062</v>
      </c>
      <c r="B324" s="9">
        <v>768713520</v>
      </c>
      <c r="C324" s="10" t="s">
        <v>2734</v>
      </c>
      <c r="D324" s="9" t="s">
        <v>198</v>
      </c>
      <c r="E324" s="9" t="s">
        <v>230</v>
      </c>
      <c r="F324" s="9" t="s">
        <v>2827</v>
      </c>
      <c r="G324" s="9" t="s">
        <v>235</v>
      </c>
      <c r="H324" s="38"/>
      <c r="I324" s="21">
        <v>2022</v>
      </c>
    </row>
    <row r="325" spans="1:9" x14ac:dyDescent="0.2">
      <c r="A325" s="22" t="s">
        <v>3063</v>
      </c>
      <c r="B325" s="9">
        <v>716744239</v>
      </c>
      <c r="C325" s="10" t="s">
        <v>2734</v>
      </c>
      <c r="D325" s="9" t="s">
        <v>198</v>
      </c>
      <c r="E325" s="9" t="s">
        <v>230</v>
      </c>
      <c r="F325" s="9" t="s">
        <v>2827</v>
      </c>
      <c r="G325" s="9" t="s">
        <v>235</v>
      </c>
      <c r="H325" s="38"/>
      <c r="I325" s="21">
        <v>2022</v>
      </c>
    </row>
    <row r="326" spans="1:9" x14ac:dyDescent="0.2">
      <c r="A326" s="22" t="s">
        <v>3064</v>
      </c>
      <c r="B326" s="9">
        <v>707771240</v>
      </c>
      <c r="C326" s="10" t="s">
        <v>2734</v>
      </c>
      <c r="D326" s="9" t="s">
        <v>198</v>
      </c>
      <c r="E326" s="9" t="s">
        <v>230</v>
      </c>
      <c r="F326" s="9" t="s">
        <v>2827</v>
      </c>
      <c r="G326" s="9" t="s">
        <v>235</v>
      </c>
      <c r="H326" s="38"/>
      <c r="I326" s="21">
        <v>2022</v>
      </c>
    </row>
    <row r="327" spans="1:9" x14ac:dyDescent="0.2">
      <c r="A327" s="22" t="s">
        <v>3065</v>
      </c>
      <c r="B327" s="9">
        <v>768061301</v>
      </c>
      <c r="C327" s="10" t="s">
        <v>2734</v>
      </c>
      <c r="D327" s="9" t="s">
        <v>198</v>
      </c>
      <c r="E327" s="9" t="s">
        <v>230</v>
      </c>
      <c r="F327" s="9" t="s">
        <v>2827</v>
      </c>
      <c r="G327" s="9" t="s">
        <v>235</v>
      </c>
      <c r="H327" s="38"/>
      <c r="I327" s="21">
        <v>2022</v>
      </c>
    </row>
    <row r="328" spans="1:9" x14ac:dyDescent="0.2">
      <c r="A328" s="22" t="s">
        <v>3066</v>
      </c>
      <c r="B328" s="9">
        <v>727475318</v>
      </c>
      <c r="C328" s="10" t="s">
        <v>2734</v>
      </c>
      <c r="D328" s="9" t="s">
        <v>198</v>
      </c>
      <c r="E328" s="9" t="s">
        <v>230</v>
      </c>
      <c r="F328" s="9" t="s">
        <v>2827</v>
      </c>
      <c r="G328" s="9" t="s">
        <v>235</v>
      </c>
      <c r="H328" s="38"/>
      <c r="I328" s="21">
        <v>2022</v>
      </c>
    </row>
    <row r="329" spans="1:9" x14ac:dyDescent="0.2">
      <c r="A329" s="22" t="s">
        <v>3067</v>
      </c>
      <c r="B329" s="9">
        <v>717183536</v>
      </c>
      <c r="C329" s="10" t="s">
        <v>2734</v>
      </c>
      <c r="D329" s="9" t="s">
        <v>198</v>
      </c>
      <c r="E329" s="9" t="s">
        <v>230</v>
      </c>
      <c r="F329" s="9" t="s">
        <v>2827</v>
      </c>
      <c r="G329" s="9" t="s">
        <v>235</v>
      </c>
      <c r="H329" s="38"/>
      <c r="I329" s="21">
        <v>2022</v>
      </c>
    </row>
    <row r="330" spans="1:9" x14ac:dyDescent="0.2">
      <c r="A330" s="22" t="s">
        <v>3068</v>
      </c>
      <c r="B330" s="9">
        <v>715219206</v>
      </c>
      <c r="C330" s="10" t="s">
        <v>2734</v>
      </c>
      <c r="D330" s="9" t="s">
        <v>198</v>
      </c>
      <c r="E330" s="9" t="s">
        <v>230</v>
      </c>
      <c r="F330" s="9" t="s">
        <v>2827</v>
      </c>
      <c r="G330" s="9" t="s">
        <v>235</v>
      </c>
      <c r="H330" s="38"/>
      <c r="I330" s="21">
        <v>2022</v>
      </c>
    </row>
    <row r="331" spans="1:9" x14ac:dyDescent="0.2">
      <c r="A331" s="22" t="s">
        <v>3069</v>
      </c>
      <c r="B331" s="9">
        <v>725861942</v>
      </c>
      <c r="C331" s="10" t="s">
        <v>2734</v>
      </c>
      <c r="D331" s="9" t="s">
        <v>198</v>
      </c>
      <c r="E331" s="9" t="s">
        <v>230</v>
      </c>
      <c r="F331" s="9" t="s">
        <v>2827</v>
      </c>
      <c r="G331" s="9" t="s">
        <v>235</v>
      </c>
      <c r="H331" s="38"/>
      <c r="I331" s="21">
        <v>2022</v>
      </c>
    </row>
    <row r="332" spans="1:9" x14ac:dyDescent="0.2">
      <c r="A332" s="22" t="s">
        <v>3070</v>
      </c>
      <c r="B332" s="9">
        <v>720915060</v>
      </c>
      <c r="C332" s="10" t="s">
        <v>2734</v>
      </c>
      <c r="D332" s="9" t="s">
        <v>198</v>
      </c>
      <c r="E332" s="9" t="s">
        <v>230</v>
      </c>
      <c r="F332" s="9" t="s">
        <v>2827</v>
      </c>
      <c r="G332" s="9" t="s">
        <v>235</v>
      </c>
      <c r="H332" s="38"/>
      <c r="I332" s="21">
        <v>2022</v>
      </c>
    </row>
    <row r="333" spans="1:9" x14ac:dyDescent="0.2">
      <c r="A333" s="22" t="s">
        <v>3071</v>
      </c>
      <c r="B333" s="9">
        <v>705908569</v>
      </c>
      <c r="C333" s="9" t="s">
        <v>2734</v>
      </c>
      <c r="D333" s="9" t="s">
        <v>198</v>
      </c>
      <c r="E333" s="9" t="s">
        <v>230</v>
      </c>
      <c r="F333" s="9" t="s">
        <v>2827</v>
      </c>
      <c r="G333" s="9" t="s">
        <v>235</v>
      </c>
      <c r="H333" s="38"/>
      <c r="I333" s="21">
        <v>2022</v>
      </c>
    </row>
    <row r="334" spans="1:9" x14ac:dyDescent="0.2">
      <c r="A334" s="22" t="s">
        <v>3072</v>
      </c>
      <c r="B334" s="9">
        <v>723839544</v>
      </c>
      <c r="C334" s="9" t="s">
        <v>2734</v>
      </c>
      <c r="D334" s="9" t="s">
        <v>198</v>
      </c>
      <c r="E334" s="9" t="s">
        <v>230</v>
      </c>
      <c r="F334" s="9" t="s">
        <v>2827</v>
      </c>
      <c r="G334" s="9" t="s">
        <v>235</v>
      </c>
      <c r="H334" s="38"/>
      <c r="I334" s="21">
        <v>2022</v>
      </c>
    </row>
    <row r="335" spans="1:9" x14ac:dyDescent="0.2">
      <c r="A335" s="22" t="s">
        <v>3073</v>
      </c>
      <c r="B335" s="9">
        <v>700370201</v>
      </c>
      <c r="C335" s="9" t="s">
        <v>2734</v>
      </c>
      <c r="D335" s="9" t="s">
        <v>198</v>
      </c>
      <c r="E335" s="9" t="s">
        <v>230</v>
      </c>
      <c r="F335" s="9" t="s">
        <v>2827</v>
      </c>
      <c r="G335" s="9" t="s">
        <v>235</v>
      </c>
      <c r="H335" s="38"/>
      <c r="I335" s="21">
        <v>2022</v>
      </c>
    </row>
    <row r="336" spans="1:9" x14ac:dyDescent="0.2">
      <c r="A336" s="22" t="s">
        <v>3074</v>
      </c>
      <c r="B336" s="9">
        <v>710638229</v>
      </c>
      <c r="C336" s="9" t="s">
        <v>2734</v>
      </c>
      <c r="D336" s="9" t="s">
        <v>198</v>
      </c>
      <c r="E336" s="9" t="s">
        <v>230</v>
      </c>
      <c r="F336" s="9" t="s">
        <v>2827</v>
      </c>
      <c r="G336" s="9" t="s">
        <v>235</v>
      </c>
      <c r="H336" s="38"/>
      <c r="I336" s="21">
        <v>2022</v>
      </c>
    </row>
    <row r="337" spans="1:9" x14ac:dyDescent="0.2">
      <c r="A337" s="22" t="s">
        <v>3075</v>
      </c>
      <c r="B337" s="9">
        <v>711368292</v>
      </c>
      <c r="C337" s="9" t="s">
        <v>2734</v>
      </c>
      <c r="D337" s="9" t="s">
        <v>198</v>
      </c>
      <c r="E337" s="9" t="s">
        <v>230</v>
      </c>
      <c r="F337" s="9" t="s">
        <v>2827</v>
      </c>
      <c r="G337" s="9" t="s">
        <v>235</v>
      </c>
      <c r="H337" s="38"/>
      <c r="I337" s="21">
        <v>2022</v>
      </c>
    </row>
    <row r="338" spans="1:9" x14ac:dyDescent="0.2">
      <c r="A338" s="22" t="s">
        <v>3076</v>
      </c>
      <c r="B338" s="9">
        <v>722950088</v>
      </c>
      <c r="C338" s="9" t="s">
        <v>2734</v>
      </c>
      <c r="D338" s="9" t="s">
        <v>198</v>
      </c>
      <c r="E338" s="9" t="s">
        <v>230</v>
      </c>
      <c r="F338" s="9" t="s">
        <v>2827</v>
      </c>
      <c r="G338" s="9" t="s">
        <v>235</v>
      </c>
      <c r="H338" s="38"/>
      <c r="I338" s="21">
        <v>2022</v>
      </c>
    </row>
    <row r="339" spans="1:9" x14ac:dyDescent="0.2">
      <c r="A339" s="22" t="s">
        <v>3077</v>
      </c>
      <c r="B339" s="9">
        <v>721756239</v>
      </c>
      <c r="C339" s="9" t="s">
        <v>2734</v>
      </c>
      <c r="D339" s="9" t="s">
        <v>183</v>
      </c>
      <c r="E339" s="9" t="s">
        <v>195</v>
      </c>
      <c r="F339" s="9" t="s">
        <v>205</v>
      </c>
      <c r="G339" s="9" t="s">
        <v>235</v>
      </c>
      <c r="H339" s="38"/>
      <c r="I339" s="21">
        <v>2022</v>
      </c>
    </row>
    <row r="340" spans="1:9" x14ac:dyDescent="0.2">
      <c r="A340" s="22" t="s">
        <v>3078</v>
      </c>
      <c r="B340" s="9">
        <v>720705731</v>
      </c>
      <c r="C340" s="9" t="s">
        <v>2734</v>
      </c>
      <c r="D340" s="9" t="s">
        <v>198</v>
      </c>
      <c r="E340" s="9" t="s">
        <v>189</v>
      </c>
      <c r="F340" s="9" t="s">
        <v>354</v>
      </c>
      <c r="G340" s="9" t="s">
        <v>235</v>
      </c>
      <c r="H340" s="38"/>
      <c r="I340" s="21">
        <v>2022</v>
      </c>
    </row>
    <row r="341" spans="1:9" x14ac:dyDescent="0.2">
      <c r="A341" s="22" t="s">
        <v>3079</v>
      </c>
      <c r="B341" s="9">
        <v>722705790</v>
      </c>
      <c r="C341" s="9" t="s">
        <v>2734</v>
      </c>
      <c r="D341" s="9" t="s">
        <v>198</v>
      </c>
      <c r="E341" s="9" t="s">
        <v>189</v>
      </c>
      <c r="F341" s="9" t="s">
        <v>354</v>
      </c>
      <c r="G341" s="9" t="s">
        <v>235</v>
      </c>
      <c r="H341" s="38"/>
      <c r="I341" s="21">
        <v>2022</v>
      </c>
    </row>
    <row r="342" spans="1:9" x14ac:dyDescent="0.2">
      <c r="A342" s="22" t="s">
        <v>3080</v>
      </c>
      <c r="B342" s="9">
        <v>726704206</v>
      </c>
      <c r="C342" s="9" t="s">
        <v>2734</v>
      </c>
      <c r="D342" s="9" t="s">
        <v>198</v>
      </c>
      <c r="E342" s="9" t="s">
        <v>189</v>
      </c>
      <c r="F342" s="9" t="s">
        <v>354</v>
      </c>
      <c r="G342" s="9" t="s">
        <v>235</v>
      </c>
      <c r="H342" s="38"/>
      <c r="I342" s="21">
        <v>2022</v>
      </c>
    </row>
    <row r="343" spans="1:9" x14ac:dyDescent="0.2">
      <c r="A343" s="22" t="s">
        <v>3081</v>
      </c>
      <c r="B343" s="9">
        <v>721460172</v>
      </c>
      <c r="C343" s="9" t="s">
        <v>2734</v>
      </c>
      <c r="D343" s="9" t="s">
        <v>198</v>
      </c>
      <c r="E343" s="9" t="s">
        <v>189</v>
      </c>
      <c r="F343" s="9" t="s">
        <v>354</v>
      </c>
      <c r="G343" s="9" t="s">
        <v>235</v>
      </c>
      <c r="H343" s="38"/>
      <c r="I343" s="21">
        <v>2022</v>
      </c>
    </row>
    <row r="344" spans="1:9" x14ac:dyDescent="0.2">
      <c r="A344" s="22" t="s">
        <v>2994</v>
      </c>
      <c r="B344" s="9">
        <v>712302589</v>
      </c>
      <c r="C344" s="9" t="s">
        <v>2734</v>
      </c>
      <c r="D344" s="9" t="s">
        <v>198</v>
      </c>
      <c r="E344" s="9" t="s">
        <v>189</v>
      </c>
      <c r="F344" s="9" t="s">
        <v>354</v>
      </c>
      <c r="G344" s="9" t="s">
        <v>235</v>
      </c>
      <c r="H344" s="38"/>
      <c r="I344" s="21">
        <v>2022</v>
      </c>
    </row>
    <row r="345" spans="1:9" x14ac:dyDescent="0.2">
      <c r="A345" s="22" t="s">
        <v>3082</v>
      </c>
      <c r="B345" s="9">
        <v>710325187</v>
      </c>
      <c r="C345" s="9" t="s">
        <v>2734</v>
      </c>
      <c r="D345" s="9" t="s">
        <v>198</v>
      </c>
      <c r="E345" s="9" t="s">
        <v>189</v>
      </c>
      <c r="F345" s="9" t="s">
        <v>354</v>
      </c>
      <c r="G345" s="9" t="s">
        <v>235</v>
      </c>
      <c r="H345" s="38"/>
      <c r="I345" s="21">
        <v>2022</v>
      </c>
    </row>
    <row r="346" spans="1:9" x14ac:dyDescent="0.2">
      <c r="A346" s="22" t="s">
        <v>3083</v>
      </c>
      <c r="B346" s="9">
        <v>711325769</v>
      </c>
      <c r="C346" s="9" t="s">
        <v>2734</v>
      </c>
      <c r="D346" s="9" t="s">
        <v>198</v>
      </c>
      <c r="E346" s="9" t="s">
        <v>189</v>
      </c>
      <c r="F346" s="9" t="s">
        <v>354</v>
      </c>
      <c r="G346" s="9" t="s">
        <v>235</v>
      </c>
      <c r="H346" s="38"/>
      <c r="I346" s="21">
        <v>2022</v>
      </c>
    </row>
    <row r="347" spans="1:9" x14ac:dyDescent="0.2">
      <c r="A347" s="22" t="s">
        <v>3084</v>
      </c>
      <c r="B347" s="9">
        <v>746896682</v>
      </c>
      <c r="C347" s="9" t="s">
        <v>2734</v>
      </c>
      <c r="D347" s="9" t="s">
        <v>198</v>
      </c>
      <c r="E347" s="9" t="s">
        <v>189</v>
      </c>
      <c r="F347" s="9" t="s">
        <v>354</v>
      </c>
      <c r="G347" s="9" t="s">
        <v>235</v>
      </c>
      <c r="H347" s="38"/>
      <c r="I347" s="21">
        <v>2022</v>
      </c>
    </row>
    <row r="348" spans="1:9" x14ac:dyDescent="0.2">
      <c r="A348" s="22" t="s">
        <v>3085</v>
      </c>
      <c r="B348" s="9">
        <v>711480019</v>
      </c>
      <c r="C348" s="9" t="s">
        <v>2734</v>
      </c>
      <c r="D348" s="9" t="s">
        <v>198</v>
      </c>
      <c r="E348" s="9" t="s">
        <v>189</v>
      </c>
      <c r="F348" s="9" t="s">
        <v>354</v>
      </c>
      <c r="G348" s="9" t="s">
        <v>235</v>
      </c>
      <c r="H348" s="38"/>
      <c r="I348" s="21">
        <v>2022</v>
      </c>
    </row>
    <row r="349" spans="1:9" x14ac:dyDescent="0.2">
      <c r="A349" s="22" t="s">
        <v>3086</v>
      </c>
      <c r="B349" s="9">
        <v>715946390</v>
      </c>
      <c r="C349" s="9" t="s">
        <v>2734</v>
      </c>
      <c r="D349" s="9" t="s">
        <v>198</v>
      </c>
      <c r="E349" s="9" t="s">
        <v>189</v>
      </c>
      <c r="F349" s="9" t="s">
        <v>354</v>
      </c>
      <c r="G349" s="9" t="s">
        <v>235</v>
      </c>
      <c r="H349" s="38"/>
      <c r="I349" s="21">
        <v>2022</v>
      </c>
    </row>
    <row r="350" spans="1:9" x14ac:dyDescent="0.2">
      <c r="A350" s="22" t="s">
        <v>3087</v>
      </c>
      <c r="B350" s="9">
        <v>716124450</v>
      </c>
      <c r="C350" s="9" t="s">
        <v>2734</v>
      </c>
      <c r="D350" s="9" t="s">
        <v>198</v>
      </c>
      <c r="E350" s="9" t="s">
        <v>189</v>
      </c>
      <c r="F350" s="9" t="s">
        <v>354</v>
      </c>
      <c r="G350" s="9" t="s">
        <v>235</v>
      </c>
      <c r="H350" s="38"/>
      <c r="I350" s="21">
        <v>2022</v>
      </c>
    </row>
    <row r="351" spans="1:9" x14ac:dyDescent="0.2">
      <c r="A351" s="22" t="s">
        <v>3088</v>
      </c>
      <c r="B351" s="9">
        <v>719392545</v>
      </c>
      <c r="C351" s="9" t="s">
        <v>2734</v>
      </c>
      <c r="D351" s="9" t="s">
        <v>198</v>
      </c>
      <c r="E351" s="9" t="s">
        <v>189</v>
      </c>
      <c r="F351" s="9" t="s">
        <v>354</v>
      </c>
      <c r="G351" s="9" t="s">
        <v>235</v>
      </c>
      <c r="H351" s="38"/>
      <c r="I351" s="21">
        <v>2022</v>
      </c>
    </row>
    <row r="352" spans="1:9" x14ac:dyDescent="0.2">
      <c r="A352" s="22" t="s">
        <v>3089</v>
      </c>
      <c r="B352" s="9">
        <v>716851015</v>
      </c>
      <c r="C352" s="9" t="s">
        <v>2734</v>
      </c>
      <c r="D352" s="9" t="s">
        <v>198</v>
      </c>
      <c r="E352" s="9" t="s">
        <v>189</v>
      </c>
      <c r="F352" s="9" t="s">
        <v>354</v>
      </c>
      <c r="G352" s="9" t="s">
        <v>235</v>
      </c>
      <c r="H352" s="38"/>
      <c r="I352" s="21">
        <v>2022</v>
      </c>
    </row>
    <row r="353" spans="1:9" x14ac:dyDescent="0.2">
      <c r="A353" s="22" t="s">
        <v>3090</v>
      </c>
      <c r="B353" s="9">
        <v>708154423</v>
      </c>
      <c r="C353" s="9" t="s">
        <v>2734</v>
      </c>
      <c r="D353" s="9" t="s">
        <v>198</v>
      </c>
      <c r="E353" s="9" t="s">
        <v>189</v>
      </c>
      <c r="F353" s="9" t="s">
        <v>354</v>
      </c>
      <c r="G353" s="9" t="s">
        <v>235</v>
      </c>
      <c r="H353" s="38"/>
      <c r="I353" s="21">
        <v>2022</v>
      </c>
    </row>
    <row r="354" spans="1:9" x14ac:dyDescent="0.2">
      <c r="A354" s="22" t="s">
        <v>3091</v>
      </c>
      <c r="B354" s="9">
        <v>115185824</v>
      </c>
      <c r="C354" s="9" t="s">
        <v>2734</v>
      </c>
      <c r="D354" s="9" t="s">
        <v>198</v>
      </c>
      <c r="E354" s="9" t="s">
        <v>189</v>
      </c>
      <c r="F354" s="9" t="s">
        <v>354</v>
      </c>
      <c r="G354" s="9" t="s">
        <v>235</v>
      </c>
      <c r="H354" s="38"/>
      <c r="I354" s="21">
        <v>2022</v>
      </c>
    </row>
    <row r="355" spans="1:9" x14ac:dyDescent="0.2">
      <c r="A355" s="22" t="s">
        <v>3092</v>
      </c>
      <c r="B355" s="9">
        <v>7945400331</v>
      </c>
      <c r="C355" s="9" t="s">
        <v>2734</v>
      </c>
      <c r="D355" s="9" t="s">
        <v>198</v>
      </c>
      <c r="E355" s="9" t="s">
        <v>189</v>
      </c>
      <c r="F355" s="9" t="s">
        <v>354</v>
      </c>
      <c r="G355" s="9" t="s">
        <v>235</v>
      </c>
      <c r="H355" s="38"/>
      <c r="I355" s="21">
        <v>2022</v>
      </c>
    </row>
    <row r="356" spans="1:9" x14ac:dyDescent="0.2">
      <c r="A356" s="22" t="s">
        <v>3093</v>
      </c>
      <c r="B356" s="9">
        <v>727165497</v>
      </c>
      <c r="C356" s="9" t="s">
        <v>2734</v>
      </c>
      <c r="D356" s="9" t="s">
        <v>198</v>
      </c>
      <c r="E356" s="9" t="s">
        <v>189</v>
      </c>
      <c r="F356" s="9" t="s">
        <v>354</v>
      </c>
      <c r="G356" s="9" t="s">
        <v>235</v>
      </c>
      <c r="H356" s="38"/>
      <c r="I356" s="21">
        <v>2022</v>
      </c>
    </row>
    <row r="357" spans="1:9" x14ac:dyDescent="0.2">
      <c r="A357" s="22" t="s">
        <v>3094</v>
      </c>
      <c r="B357" s="9">
        <v>704303521</v>
      </c>
      <c r="C357" s="9" t="s">
        <v>2734</v>
      </c>
      <c r="D357" s="9" t="s">
        <v>198</v>
      </c>
      <c r="E357" s="9" t="s">
        <v>189</v>
      </c>
      <c r="F357" s="9" t="s">
        <v>354</v>
      </c>
      <c r="G357" s="9" t="s">
        <v>235</v>
      </c>
      <c r="H357" s="38"/>
      <c r="I357" s="21">
        <v>2022</v>
      </c>
    </row>
    <row r="358" spans="1:9" x14ac:dyDescent="0.2">
      <c r="A358" s="22" t="s">
        <v>3095</v>
      </c>
      <c r="B358" s="9">
        <v>721973654</v>
      </c>
      <c r="C358" s="9" t="s">
        <v>2734</v>
      </c>
      <c r="D358" s="9" t="s">
        <v>183</v>
      </c>
      <c r="E358" s="9" t="s">
        <v>195</v>
      </c>
      <c r="F358" s="9" t="s">
        <v>2920</v>
      </c>
      <c r="G358" s="9" t="s">
        <v>235</v>
      </c>
      <c r="H358" s="38"/>
      <c r="I358" s="21">
        <v>2022</v>
      </c>
    </row>
    <row r="359" spans="1:9" x14ac:dyDescent="0.2">
      <c r="A359" s="22" t="s">
        <v>3096</v>
      </c>
      <c r="B359" s="9">
        <v>79648629</v>
      </c>
      <c r="C359" s="9" t="s">
        <v>2734</v>
      </c>
      <c r="D359" s="9" t="s">
        <v>183</v>
      </c>
      <c r="E359" s="9" t="s">
        <v>195</v>
      </c>
      <c r="F359" s="9" t="s">
        <v>2920</v>
      </c>
      <c r="G359" s="9" t="s">
        <v>235</v>
      </c>
      <c r="H359" s="38"/>
      <c r="I359" s="21">
        <v>2022</v>
      </c>
    </row>
    <row r="360" spans="1:9" x14ac:dyDescent="0.2">
      <c r="A360" s="22" t="s">
        <v>3097</v>
      </c>
      <c r="B360" s="9">
        <v>728021188</v>
      </c>
      <c r="C360" s="9" t="s">
        <v>2734</v>
      </c>
      <c r="D360" s="9" t="s">
        <v>183</v>
      </c>
      <c r="E360" s="9" t="s">
        <v>195</v>
      </c>
      <c r="F360" s="9" t="s">
        <v>2920</v>
      </c>
      <c r="G360" s="9" t="s">
        <v>235</v>
      </c>
      <c r="H360" s="38"/>
      <c r="I360" s="21">
        <v>2022</v>
      </c>
    </row>
    <row r="361" spans="1:9" x14ac:dyDescent="0.2">
      <c r="A361" s="22" t="s">
        <v>3098</v>
      </c>
      <c r="B361" s="9">
        <v>720532549</v>
      </c>
      <c r="C361" s="9" t="s">
        <v>2734</v>
      </c>
      <c r="D361" s="9" t="s">
        <v>183</v>
      </c>
      <c r="E361" s="9" t="s">
        <v>195</v>
      </c>
      <c r="F361" s="9" t="s">
        <v>2920</v>
      </c>
      <c r="G361" s="9" t="s">
        <v>235</v>
      </c>
      <c r="H361" s="38"/>
      <c r="I361" s="21">
        <v>2022</v>
      </c>
    </row>
    <row r="362" spans="1:9" x14ac:dyDescent="0.2">
      <c r="A362" s="22" t="s">
        <v>3099</v>
      </c>
      <c r="B362" s="9">
        <v>717966033</v>
      </c>
      <c r="C362" s="9" t="s">
        <v>2734</v>
      </c>
      <c r="D362" s="9" t="s">
        <v>183</v>
      </c>
      <c r="E362" s="9" t="s">
        <v>195</v>
      </c>
      <c r="F362" s="9" t="s">
        <v>2920</v>
      </c>
      <c r="G362" s="9" t="s">
        <v>235</v>
      </c>
      <c r="H362" s="38"/>
      <c r="I362" s="21">
        <v>2022</v>
      </c>
    </row>
    <row r="363" spans="1:9" x14ac:dyDescent="0.2">
      <c r="A363" s="22" t="s">
        <v>3100</v>
      </c>
      <c r="B363" s="9">
        <v>722173071</v>
      </c>
      <c r="C363" s="9" t="s">
        <v>2734</v>
      </c>
      <c r="D363" s="9" t="s">
        <v>183</v>
      </c>
      <c r="E363" s="9" t="s">
        <v>192</v>
      </c>
      <c r="F363" s="9" t="s">
        <v>667</v>
      </c>
      <c r="G363" s="9" t="s">
        <v>235</v>
      </c>
      <c r="H363" s="38"/>
      <c r="I363" s="21">
        <v>2022</v>
      </c>
    </row>
    <row r="364" spans="1:9" x14ac:dyDescent="0.2">
      <c r="A364" s="22" t="s">
        <v>3101</v>
      </c>
      <c r="B364" s="9">
        <v>743325359</v>
      </c>
      <c r="C364" s="9" t="s">
        <v>2734</v>
      </c>
      <c r="D364" s="9" t="s">
        <v>183</v>
      </c>
      <c r="E364" s="9" t="s">
        <v>192</v>
      </c>
      <c r="F364" s="9" t="s">
        <v>667</v>
      </c>
      <c r="G364" s="9" t="s">
        <v>235</v>
      </c>
      <c r="H364" s="38"/>
      <c r="I364" s="21">
        <v>2022</v>
      </c>
    </row>
    <row r="365" spans="1:9" x14ac:dyDescent="0.2">
      <c r="A365" s="22" t="s">
        <v>3102</v>
      </c>
      <c r="B365" s="9">
        <v>720894342</v>
      </c>
      <c r="C365" s="9" t="s">
        <v>2734</v>
      </c>
      <c r="D365" s="9" t="s">
        <v>183</v>
      </c>
      <c r="E365" s="9" t="s">
        <v>192</v>
      </c>
      <c r="F365" s="9" t="s">
        <v>667</v>
      </c>
      <c r="G365" s="9" t="s">
        <v>235</v>
      </c>
      <c r="H365" s="38"/>
      <c r="I365" s="21">
        <v>2022</v>
      </c>
    </row>
    <row r="366" spans="1:9" x14ac:dyDescent="0.2">
      <c r="A366" s="22" t="s">
        <v>3103</v>
      </c>
      <c r="B366" s="9">
        <v>717793269</v>
      </c>
      <c r="C366" s="9" t="s">
        <v>2734</v>
      </c>
      <c r="D366" s="9" t="s">
        <v>183</v>
      </c>
      <c r="E366" s="9" t="s">
        <v>192</v>
      </c>
      <c r="F366" s="9" t="s">
        <v>667</v>
      </c>
      <c r="G366" s="9" t="s">
        <v>235</v>
      </c>
      <c r="H366" s="38"/>
      <c r="I366" s="21">
        <v>2022</v>
      </c>
    </row>
    <row r="367" spans="1:9" x14ac:dyDescent="0.2">
      <c r="A367" s="22" t="s">
        <v>3104</v>
      </c>
      <c r="B367" s="9">
        <v>740748625</v>
      </c>
      <c r="C367" s="9" t="s">
        <v>2734</v>
      </c>
      <c r="D367" s="9" t="s">
        <v>183</v>
      </c>
      <c r="E367" s="9" t="s">
        <v>192</v>
      </c>
      <c r="F367" s="9" t="s">
        <v>667</v>
      </c>
      <c r="G367" s="9" t="s">
        <v>235</v>
      </c>
      <c r="H367" s="38"/>
      <c r="I367" s="21">
        <v>2022</v>
      </c>
    </row>
    <row r="368" spans="1:9" x14ac:dyDescent="0.2">
      <c r="A368" s="22" t="s">
        <v>3105</v>
      </c>
      <c r="B368" s="9">
        <v>725067290</v>
      </c>
      <c r="C368" s="9" t="s">
        <v>2734</v>
      </c>
      <c r="D368" s="9" t="s">
        <v>183</v>
      </c>
      <c r="E368" s="9" t="s">
        <v>192</v>
      </c>
      <c r="F368" s="9" t="s">
        <v>667</v>
      </c>
      <c r="G368" s="9" t="s">
        <v>235</v>
      </c>
      <c r="H368" s="38"/>
      <c r="I368" s="21">
        <v>2022</v>
      </c>
    </row>
    <row r="369" spans="1:9" x14ac:dyDescent="0.2">
      <c r="A369" s="22" t="s">
        <v>3106</v>
      </c>
      <c r="B369" s="9">
        <v>717149966</v>
      </c>
      <c r="C369" s="9" t="s">
        <v>2734</v>
      </c>
      <c r="D369" s="9" t="s">
        <v>3041</v>
      </c>
      <c r="E369" s="9" t="s">
        <v>291</v>
      </c>
      <c r="F369" s="9" t="s">
        <v>3107</v>
      </c>
      <c r="G369" s="9" t="s">
        <v>235</v>
      </c>
      <c r="H369" s="38"/>
      <c r="I369" s="21">
        <v>2022</v>
      </c>
    </row>
    <row r="370" spans="1:9" x14ac:dyDescent="0.2">
      <c r="A370" s="22" t="s">
        <v>2772</v>
      </c>
      <c r="B370" s="9">
        <v>713845963</v>
      </c>
      <c r="C370" s="9" t="s">
        <v>2734</v>
      </c>
      <c r="D370" s="9" t="s">
        <v>183</v>
      </c>
      <c r="E370" s="9" t="s">
        <v>195</v>
      </c>
      <c r="F370" s="9" t="s">
        <v>227</v>
      </c>
      <c r="G370" s="9" t="s">
        <v>235</v>
      </c>
      <c r="H370" s="38"/>
      <c r="I370" s="21">
        <v>2022</v>
      </c>
    </row>
    <row r="371" spans="1:9" x14ac:dyDescent="0.2">
      <c r="A371" s="22" t="s">
        <v>3108</v>
      </c>
      <c r="B371" s="9">
        <v>723045063</v>
      </c>
      <c r="C371" s="9" t="s">
        <v>2734</v>
      </c>
      <c r="D371" s="9" t="s">
        <v>3109</v>
      </c>
      <c r="E371" s="9" t="s">
        <v>201</v>
      </c>
      <c r="F371" s="9" t="s">
        <v>3110</v>
      </c>
      <c r="G371" s="9" t="s">
        <v>235</v>
      </c>
      <c r="H371" s="38"/>
      <c r="I371" s="21">
        <v>2022</v>
      </c>
    </row>
    <row r="372" spans="1:9" x14ac:dyDescent="0.2">
      <c r="A372" s="22" t="s">
        <v>3111</v>
      </c>
      <c r="B372" s="9">
        <v>720367726</v>
      </c>
      <c r="C372" s="9" t="s">
        <v>2734</v>
      </c>
      <c r="D372" s="9" t="s">
        <v>183</v>
      </c>
      <c r="E372" s="9" t="s">
        <v>195</v>
      </c>
      <c r="F372" s="9" t="s">
        <v>3112</v>
      </c>
      <c r="G372" s="9" t="s">
        <v>235</v>
      </c>
      <c r="H372" s="38"/>
      <c r="I372" s="21">
        <v>2022</v>
      </c>
    </row>
    <row r="373" spans="1:9" x14ac:dyDescent="0.2">
      <c r="A373" s="22" t="s">
        <v>3113</v>
      </c>
      <c r="B373" s="9">
        <v>790141720</v>
      </c>
      <c r="C373" s="9" t="s">
        <v>2734</v>
      </c>
      <c r="D373" s="9" t="s">
        <v>183</v>
      </c>
      <c r="E373" s="9" t="s">
        <v>195</v>
      </c>
      <c r="F373" s="9" t="s">
        <v>3036</v>
      </c>
      <c r="G373" s="9" t="s">
        <v>235</v>
      </c>
      <c r="H373" s="38"/>
      <c r="I373" s="21">
        <v>2022</v>
      </c>
    </row>
    <row r="374" spans="1:9" x14ac:dyDescent="0.2">
      <c r="A374" s="22" t="s">
        <v>3114</v>
      </c>
      <c r="B374" s="9">
        <v>768150182</v>
      </c>
      <c r="C374" s="9" t="s">
        <v>2734</v>
      </c>
      <c r="D374" s="9" t="s">
        <v>183</v>
      </c>
      <c r="E374" s="9" t="s">
        <v>195</v>
      </c>
      <c r="F374" s="9" t="s">
        <v>3036</v>
      </c>
      <c r="G374" s="9" t="s">
        <v>235</v>
      </c>
      <c r="H374" s="38"/>
      <c r="I374" s="21">
        <v>2022</v>
      </c>
    </row>
    <row r="375" spans="1:9" x14ac:dyDescent="0.2">
      <c r="A375" s="22" t="s">
        <v>3115</v>
      </c>
      <c r="B375" s="9">
        <v>791155457</v>
      </c>
      <c r="C375" s="9" t="s">
        <v>2734</v>
      </c>
      <c r="D375" s="9" t="s">
        <v>183</v>
      </c>
      <c r="E375" s="9" t="s">
        <v>195</v>
      </c>
      <c r="F375" s="9" t="s">
        <v>251</v>
      </c>
      <c r="G375" s="9" t="s">
        <v>235</v>
      </c>
      <c r="H375" s="38"/>
      <c r="I375" s="21">
        <v>2022</v>
      </c>
    </row>
    <row r="376" spans="1:9" x14ac:dyDescent="0.2">
      <c r="A376" s="22" t="s">
        <v>3116</v>
      </c>
      <c r="B376" s="9">
        <v>700664693</v>
      </c>
      <c r="C376" s="9" t="s">
        <v>2734</v>
      </c>
      <c r="D376" s="9" t="s">
        <v>183</v>
      </c>
      <c r="E376" s="9" t="s">
        <v>195</v>
      </c>
      <c r="F376" s="9" t="s">
        <v>251</v>
      </c>
      <c r="G376" s="9" t="s">
        <v>235</v>
      </c>
      <c r="H376" s="38"/>
      <c r="I376" s="21">
        <v>2022</v>
      </c>
    </row>
    <row r="377" spans="1:9" x14ac:dyDescent="0.2">
      <c r="A377" s="22" t="s">
        <v>249</v>
      </c>
      <c r="B377" s="9">
        <v>705799957</v>
      </c>
      <c r="C377" s="9" t="s">
        <v>2734</v>
      </c>
      <c r="D377" s="9" t="s">
        <v>183</v>
      </c>
      <c r="E377" s="9" t="s">
        <v>195</v>
      </c>
      <c r="F377" s="9" t="s">
        <v>251</v>
      </c>
      <c r="G377" s="9" t="s">
        <v>235</v>
      </c>
      <c r="H377" s="38"/>
      <c r="I377" s="21">
        <v>2022</v>
      </c>
    </row>
    <row r="378" spans="1:9" x14ac:dyDescent="0.2">
      <c r="A378" s="22" t="s">
        <v>3117</v>
      </c>
      <c r="B378" s="9">
        <v>728330355</v>
      </c>
      <c r="C378" s="9" t="s">
        <v>2734</v>
      </c>
      <c r="D378" s="9" t="s">
        <v>183</v>
      </c>
      <c r="E378" s="9" t="s">
        <v>195</v>
      </c>
      <c r="F378" s="9" t="s">
        <v>251</v>
      </c>
      <c r="G378" s="9" t="s">
        <v>235</v>
      </c>
      <c r="H378" s="38"/>
      <c r="I378" s="21">
        <v>2022</v>
      </c>
    </row>
    <row r="379" spans="1:9" x14ac:dyDescent="0.2">
      <c r="A379" s="22" t="s">
        <v>3118</v>
      </c>
      <c r="B379" s="9">
        <v>704009443</v>
      </c>
      <c r="C379" s="9" t="s">
        <v>2734</v>
      </c>
      <c r="D379" s="9" t="s">
        <v>183</v>
      </c>
      <c r="E379" s="9" t="s">
        <v>195</v>
      </c>
      <c r="F379" s="9" t="s">
        <v>251</v>
      </c>
      <c r="G379" s="9" t="s">
        <v>235</v>
      </c>
      <c r="H379" s="38"/>
      <c r="I379" s="21">
        <v>2022</v>
      </c>
    </row>
    <row r="380" spans="1:9" x14ac:dyDescent="0.2">
      <c r="A380" s="22" t="s">
        <v>3119</v>
      </c>
      <c r="B380" s="9">
        <v>701365170</v>
      </c>
      <c r="C380" s="9" t="s">
        <v>2734</v>
      </c>
      <c r="D380" s="9" t="s">
        <v>183</v>
      </c>
      <c r="E380" s="9" t="s">
        <v>195</v>
      </c>
      <c r="F380" s="9" t="s">
        <v>251</v>
      </c>
      <c r="G380" s="9" t="s">
        <v>235</v>
      </c>
      <c r="H380" s="38"/>
      <c r="I380" s="21">
        <v>2022</v>
      </c>
    </row>
    <row r="381" spans="1:9" x14ac:dyDescent="0.2">
      <c r="A381" s="22" t="s">
        <v>3120</v>
      </c>
      <c r="B381" s="9">
        <v>728732232</v>
      </c>
      <c r="C381" s="9" t="s">
        <v>2734</v>
      </c>
      <c r="D381" s="9" t="s">
        <v>183</v>
      </c>
      <c r="E381" s="9" t="s">
        <v>195</v>
      </c>
      <c r="F381" s="9" t="s">
        <v>251</v>
      </c>
      <c r="G381" s="9" t="s">
        <v>235</v>
      </c>
      <c r="H381" s="38"/>
      <c r="I381" s="21">
        <v>2022</v>
      </c>
    </row>
    <row r="382" spans="1:9" x14ac:dyDescent="0.2">
      <c r="A382" s="22" t="s">
        <v>3121</v>
      </c>
      <c r="B382" s="9">
        <v>726006803</v>
      </c>
      <c r="C382" s="9" t="s">
        <v>2734</v>
      </c>
      <c r="D382" s="9" t="s">
        <v>183</v>
      </c>
      <c r="E382" s="9" t="s">
        <v>195</v>
      </c>
      <c r="F382" s="9" t="s">
        <v>251</v>
      </c>
      <c r="G382" s="9" t="s">
        <v>235</v>
      </c>
      <c r="H382" s="38"/>
      <c r="I382" s="21">
        <v>2022</v>
      </c>
    </row>
    <row r="383" spans="1:9" x14ac:dyDescent="0.2">
      <c r="A383" s="22" t="s">
        <v>1753</v>
      </c>
      <c r="B383" s="9">
        <v>769066654</v>
      </c>
      <c r="C383" s="9" t="s">
        <v>2734</v>
      </c>
      <c r="D383" s="9" t="s">
        <v>183</v>
      </c>
      <c r="E383" s="9" t="s">
        <v>195</v>
      </c>
      <c r="F383" s="9" t="s">
        <v>251</v>
      </c>
      <c r="G383" s="9" t="s">
        <v>235</v>
      </c>
      <c r="H383" s="38"/>
      <c r="I383" s="21">
        <v>2022</v>
      </c>
    </row>
    <row r="384" spans="1:9" x14ac:dyDescent="0.2">
      <c r="A384" s="22" t="s">
        <v>3122</v>
      </c>
      <c r="B384" s="9">
        <v>791496152</v>
      </c>
      <c r="C384" s="9" t="s">
        <v>2734</v>
      </c>
      <c r="D384" s="9" t="s">
        <v>183</v>
      </c>
      <c r="E384" s="9" t="s">
        <v>195</v>
      </c>
      <c r="F384" s="9" t="s">
        <v>251</v>
      </c>
      <c r="G384" s="9" t="s">
        <v>235</v>
      </c>
      <c r="H384" s="38"/>
      <c r="I384" s="21">
        <v>2022</v>
      </c>
    </row>
    <row r="385" spans="1:9" x14ac:dyDescent="0.2">
      <c r="A385" s="22" t="s">
        <v>3123</v>
      </c>
      <c r="B385" s="9">
        <v>758079446</v>
      </c>
      <c r="C385" s="9" t="s">
        <v>2734</v>
      </c>
      <c r="D385" s="9" t="s">
        <v>183</v>
      </c>
      <c r="E385" s="9" t="s">
        <v>195</v>
      </c>
      <c r="F385" s="9" t="s">
        <v>251</v>
      </c>
      <c r="G385" s="9" t="s">
        <v>235</v>
      </c>
      <c r="H385" s="38"/>
      <c r="I385" s="21">
        <v>2022</v>
      </c>
    </row>
    <row r="386" spans="1:9" x14ac:dyDescent="0.2">
      <c r="A386" s="22" t="s">
        <v>3124</v>
      </c>
      <c r="B386" s="9">
        <v>717124219</v>
      </c>
      <c r="C386" s="9" t="s">
        <v>2734</v>
      </c>
      <c r="D386" s="9" t="s">
        <v>183</v>
      </c>
      <c r="E386" s="9" t="s">
        <v>195</v>
      </c>
      <c r="F386" s="9" t="s">
        <v>251</v>
      </c>
      <c r="G386" s="9" t="s">
        <v>235</v>
      </c>
      <c r="H386" s="38"/>
      <c r="I386" s="21">
        <v>2022</v>
      </c>
    </row>
    <row r="387" spans="1:9" x14ac:dyDescent="0.2">
      <c r="A387" s="22" t="s">
        <v>631</v>
      </c>
      <c r="B387" s="9">
        <v>722960544</v>
      </c>
      <c r="C387" s="9" t="s">
        <v>2734</v>
      </c>
      <c r="D387" s="9" t="s">
        <v>183</v>
      </c>
      <c r="E387" s="9" t="s">
        <v>195</v>
      </c>
      <c r="F387" s="9" t="s">
        <v>251</v>
      </c>
      <c r="G387" s="9" t="s">
        <v>235</v>
      </c>
      <c r="H387" s="38"/>
      <c r="I387" s="21">
        <v>2022</v>
      </c>
    </row>
    <row r="388" spans="1:9" x14ac:dyDescent="0.2">
      <c r="A388" s="22" t="s">
        <v>3125</v>
      </c>
      <c r="B388" s="9">
        <v>748036183</v>
      </c>
      <c r="C388" s="9" t="s">
        <v>2734</v>
      </c>
      <c r="D388" s="9" t="s">
        <v>183</v>
      </c>
      <c r="E388" s="9" t="s">
        <v>195</v>
      </c>
      <c r="F388" s="9" t="s">
        <v>251</v>
      </c>
      <c r="G388" s="9" t="s">
        <v>235</v>
      </c>
      <c r="H388" s="38"/>
      <c r="I388" s="21">
        <v>2022</v>
      </c>
    </row>
    <row r="389" spans="1:9" x14ac:dyDescent="0.2">
      <c r="A389" s="22" t="s">
        <v>3126</v>
      </c>
      <c r="B389" s="9">
        <v>713049082</v>
      </c>
      <c r="C389" s="9" t="s">
        <v>2734</v>
      </c>
      <c r="D389" s="9" t="s">
        <v>183</v>
      </c>
      <c r="E389" s="9" t="s">
        <v>195</v>
      </c>
      <c r="F389" s="9" t="s">
        <v>251</v>
      </c>
      <c r="G389" s="9" t="s">
        <v>235</v>
      </c>
      <c r="H389" s="38"/>
      <c r="I389" s="21">
        <v>2022</v>
      </c>
    </row>
    <row r="390" spans="1:9" x14ac:dyDescent="0.2">
      <c r="A390" s="22" t="s">
        <v>3127</v>
      </c>
      <c r="B390" s="9">
        <v>115503549</v>
      </c>
      <c r="C390" s="9" t="s">
        <v>2734</v>
      </c>
      <c r="D390" s="9" t="s">
        <v>183</v>
      </c>
      <c r="E390" s="9" t="s">
        <v>195</v>
      </c>
      <c r="F390" s="9" t="s">
        <v>251</v>
      </c>
      <c r="G390" s="9" t="s">
        <v>235</v>
      </c>
      <c r="H390" s="38"/>
      <c r="I390" s="21">
        <v>2022</v>
      </c>
    </row>
    <row r="391" spans="1:9" x14ac:dyDescent="0.2">
      <c r="A391" s="22" t="s">
        <v>3070</v>
      </c>
      <c r="B391" s="9">
        <v>710788921</v>
      </c>
      <c r="C391" s="9" t="s">
        <v>2734</v>
      </c>
      <c r="D391" s="9" t="s">
        <v>183</v>
      </c>
      <c r="E391" s="9" t="s">
        <v>195</v>
      </c>
      <c r="F391" s="9" t="s">
        <v>251</v>
      </c>
      <c r="G391" s="9" t="s">
        <v>235</v>
      </c>
      <c r="H391" s="38"/>
      <c r="I391" s="21">
        <v>2022</v>
      </c>
    </row>
    <row r="392" spans="1:9" x14ac:dyDescent="0.2">
      <c r="A392" s="22" t="s">
        <v>2772</v>
      </c>
      <c r="B392" s="9">
        <v>768404731</v>
      </c>
      <c r="C392" s="9" t="s">
        <v>2737</v>
      </c>
      <c r="D392" s="9" t="s">
        <v>220</v>
      </c>
      <c r="E392" s="9" t="s">
        <v>221</v>
      </c>
      <c r="F392" s="9" t="s">
        <v>3128</v>
      </c>
      <c r="G392" s="9" t="s">
        <v>235</v>
      </c>
      <c r="H392" s="38"/>
      <c r="I392" s="21">
        <v>2022</v>
      </c>
    </row>
    <row r="393" spans="1:9" x14ac:dyDescent="0.2">
      <c r="A393" s="22" t="s">
        <v>3129</v>
      </c>
      <c r="B393" s="9">
        <v>708864622</v>
      </c>
      <c r="C393" s="9" t="s">
        <v>2737</v>
      </c>
      <c r="D393" s="9" t="s">
        <v>220</v>
      </c>
      <c r="E393" s="9" t="s">
        <v>221</v>
      </c>
      <c r="F393" s="9" t="s">
        <v>3128</v>
      </c>
      <c r="G393" s="9" t="s">
        <v>235</v>
      </c>
      <c r="H393" s="38"/>
      <c r="I393" s="21">
        <v>2022</v>
      </c>
    </row>
    <row r="394" spans="1:9" x14ac:dyDescent="0.2">
      <c r="A394" s="22" t="s">
        <v>2921</v>
      </c>
      <c r="B394" s="9">
        <v>704541583</v>
      </c>
      <c r="C394" s="9" t="s">
        <v>2737</v>
      </c>
      <c r="D394" s="9" t="s">
        <v>220</v>
      </c>
      <c r="E394" s="9" t="s">
        <v>221</v>
      </c>
      <c r="F394" s="9" t="s">
        <v>3128</v>
      </c>
      <c r="G394" s="9" t="s">
        <v>235</v>
      </c>
      <c r="H394" s="38"/>
      <c r="I394" s="21">
        <v>2022</v>
      </c>
    </row>
    <row r="395" spans="1:9" x14ac:dyDescent="0.2">
      <c r="A395" s="22" t="s">
        <v>3130</v>
      </c>
      <c r="B395" s="9">
        <v>717605432</v>
      </c>
      <c r="C395" s="9" t="s">
        <v>2737</v>
      </c>
      <c r="D395" s="9" t="s">
        <v>220</v>
      </c>
      <c r="E395" s="9" t="s">
        <v>221</v>
      </c>
      <c r="F395" s="9" t="s">
        <v>3128</v>
      </c>
      <c r="G395" s="9" t="s">
        <v>235</v>
      </c>
      <c r="H395" s="38"/>
      <c r="I395" s="21">
        <v>2022</v>
      </c>
    </row>
    <row r="396" spans="1:9" x14ac:dyDescent="0.2">
      <c r="A396" s="22" t="s">
        <v>2931</v>
      </c>
      <c r="B396" s="9">
        <v>712883267</v>
      </c>
      <c r="C396" s="9" t="s">
        <v>2737</v>
      </c>
      <c r="D396" s="9" t="s">
        <v>220</v>
      </c>
      <c r="E396" s="9" t="s">
        <v>221</v>
      </c>
      <c r="F396" s="9" t="s">
        <v>3128</v>
      </c>
      <c r="G396" s="9" t="s">
        <v>235</v>
      </c>
      <c r="H396" s="38"/>
      <c r="I396" s="21">
        <v>2022</v>
      </c>
    </row>
    <row r="397" spans="1:9" x14ac:dyDescent="0.2">
      <c r="A397" s="22" t="s">
        <v>3131</v>
      </c>
      <c r="B397" s="9">
        <v>718199340</v>
      </c>
      <c r="C397" s="9" t="s">
        <v>2737</v>
      </c>
      <c r="D397" s="9" t="s">
        <v>220</v>
      </c>
      <c r="E397" s="9" t="s">
        <v>221</v>
      </c>
      <c r="F397" s="9" t="s">
        <v>3128</v>
      </c>
      <c r="G397" s="9" t="s">
        <v>235</v>
      </c>
      <c r="H397" s="38"/>
      <c r="I397" s="21">
        <v>2022</v>
      </c>
    </row>
    <row r="398" spans="1:9" x14ac:dyDescent="0.2">
      <c r="A398" s="22" t="s">
        <v>3132</v>
      </c>
      <c r="B398" s="9">
        <v>717613001</v>
      </c>
      <c r="C398" s="9" t="s">
        <v>2737</v>
      </c>
      <c r="D398" s="9" t="s">
        <v>220</v>
      </c>
      <c r="E398" s="9" t="s">
        <v>221</v>
      </c>
      <c r="F398" s="9" t="s">
        <v>3128</v>
      </c>
      <c r="G398" s="9" t="s">
        <v>235</v>
      </c>
      <c r="H398" s="38"/>
      <c r="I398" s="21">
        <v>2022</v>
      </c>
    </row>
    <row r="399" spans="1:9" x14ac:dyDescent="0.2">
      <c r="A399" s="22" t="s">
        <v>3133</v>
      </c>
      <c r="B399" s="9">
        <v>711270351</v>
      </c>
      <c r="C399" s="9" t="s">
        <v>2737</v>
      </c>
      <c r="D399" s="9" t="s">
        <v>220</v>
      </c>
      <c r="E399" s="9" t="s">
        <v>221</v>
      </c>
      <c r="F399" s="9" t="s">
        <v>3128</v>
      </c>
      <c r="G399" s="9" t="s">
        <v>235</v>
      </c>
      <c r="H399" s="38"/>
      <c r="I399" s="21">
        <v>2022</v>
      </c>
    </row>
    <row r="400" spans="1:9" x14ac:dyDescent="0.2">
      <c r="A400" s="22" t="s">
        <v>3134</v>
      </c>
      <c r="B400" s="9">
        <v>729283662</v>
      </c>
      <c r="C400" s="9" t="s">
        <v>2737</v>
      </c>
      <c r="D400" s="9" t="s">
        <v>220</v>
      </c>
      <c r="E400" s="9" t="s">
        <v>221</v>
      </c>
      <c r="F400" s="9" t="s">
        <v>3128</v>
      </c>
      <c r="G400" s="9" t="s">
        <v>235</v>
      </c>
      <c r="H400" s="38"/>
      <c r="I400" s="21">
        <v>2022</v>
      </c>
    </row>
    <row r="401" spans="1:9" x14ac:dyDescent="0.2">
      <c r="A401" s="22" t="s">
        <v>3135</v>
      </c>
      <c r="B401" s="9">
        <v>702924410</v>
      </c>
      <c r="C401" s="9" t="s">
        <v>2734</v>
      </c>
      <c r="D401" s="9" t="s">
        <v>183</v>
      </c>
      <c r="E401" s="9" t="s">
        <v>192</v>
      </c>
      <c r="F401" s="9" t="s">
        <v>3136</v>
      </c>
      <c r="G401" s="9" t="s">
        <v>526</v>
      </c>
      <c r="H401" s="38"/>
      <c r="I401" s="21">
        <v>2022</v>
      </c>
    </row>
    <row r="402" spans="1:9" x14ac:dyDescent="0.2">
      <c r="A402" s="22" t="s">
        <v>3137</v>
      </c>
      <c r="B402" s="9">
        <v>792697406</v>
      </c>
      <c r="C402" s="9" t="s">
        <v>2734</v>
      </c>
      <c r="D402" s="9" t="s">
        <v>183</v>
      </c>
      <c r="E402" s="9" t="s">
        <v>192</v>
      </c>
      <c r="F402" s="9" t="s">
        <v>3136</v>
      </c>
      <c r="G402" s="9" t="s">
        <v>526</v>
      </c>
      <c r="H402" s="38"/>
      <c r="I402" s="21">
        <v>2022</v>
      </c>
    </row>
    <row r="403" spans="1:9" x14ac:dyDescent="0.2">
      <c r="A403" s="22" t="s">
        <v>3138</v>
      </c>
      <c r="B403" s="9">
        <v>734084068</v>
      </c>
      <c r="C403" s="9" t="s">
        <v>2734</v>
      </c>
      <c r="D403" s="9" t="s">
        <v>183</v>
      </c>
      <c r="E403" s="9" t="s">
        <v>192</v>
      </c>
      <c r="F403" s="9" t="s">
        <v>3136</v>
      </c>
      <c r="G403" s="9" t="s">
        <v>526</v>
      </c>
      <c r="H403" s="38"/>
      <c r="I403" s="21">
        <v>2022</v>
      </c>
    </row>
    <row r="404" spans="1:9" x14ac:dyDescent="0.2">
      <c r="A404" s="22" t="s">
        <v>3139</v>
      </c>
      <c r="B404" s="9">
        <v>703778502</v>
      </c>
      <c r="C404" s="9" t="s">
        <v>2734</v>
      </c>
      <c r="D404" s="9" t="s">
        <v>183</v>
      </c>
      <c r="E404" s="9" t="s">
        <v>192</v>
      </c>
      <c r="F404" s="9" t="s">
        <v>3136</v>
      </c>
      <c r="G404" s="9" t="s">
        <v>526</v>
      </c>
      <c r="H404" s="38"/>
      <c r="I404" s="21">
        <v>2022</v>
      </c>
    </row>
    <row r="405" spans="1:9" x14ac:dyDescent="0.2">
      <c r="A405" s="22" t="s">
        <v>3140</v>
      </c>
      <c r="B405" s="9">
        <v>757269019</v>
      </c>
      <c r="C405" s="9" t="s">
        <v>2734</v>
      </c>
      <c r="D405" s="9" t="s">
        <v>183</v>
      </c>
      <c r="E405" s="9" t="s">
        <v>192</v>
      </c>
      <c r="F405" s="9" t="s">
        <v>3136</v>
      </c>
      <c r="G405" s="9" t="s">
        <v>526</v>
      </c>
      <c r="H405" s="38"/>
      <c r="I405" s="21">
        <v>2022</v>
      </c>
    </row>
    <row r="406" spans="1:9" x14ac:dyDescent="0.2">
      <c r="A406" s="22" t="s">
        <v>3141</v>
      </c>
      <c r="B406" s="9">
        <v>725043831</v>
      </c>
      <c r="C406" s="9" t="s">
        <v>2734</v>
      </c>
      <c r="D406" s="9" t="s">
        <v>183</v>
      </c>
      <c r="E406" s="9" t="s">
        <v>192</v>
      </c>
      <c r="F406" s="9" t="s">
        <v>3136</v>
      </c>
      <c r="G406" s="9" t="s">
        <v>526</v>
      </c>
      <c r="H406" s="38"/>
      <c r="I406" s="21">
        <v>2022</v>
      </c>
    </row>
    <row r="407" spans="1:9" x14ac:dyDescent="0.2">
      <c r="A407" s="22" t="s">
        <v>3142</v>
      </c>
      <c r="B407" s="9">
        <v>727614579</v>
      </c>
      <c r="C407" s="9" t="s">
        <v>2734</v>
      </c>
      <c r="D407" s="9" t="s">
        <v>183</v>
      </c>
      <c r="E407" s="9" t="s">
        <v>192</v>
      </c>
      <c r="F407" s="9" t="s">
        <v>3136</v>
      </c>
      <c r="G407" s="9" t="s">
        <v>526</v>
      </c>
      <c r="H407" s="38"/>
      <c r="I407" s="21">
        <v>2022</v>
      </c>
    </row>
    <row r="408" spans="1:9" x14ac:dyDescent="0.2">
      <c r="A408" s="22" t="s">
        <v>3143</v>
      </c>
      <c r="B408" s="9">
        <v>714339483</v>
      </c>
      <c r="C408" s="9" t="s">
        <v>2734</v>
      </c>
      <c r="D408" s="9" t="s">
        <v>183</v>
      </c>
      <c r="E408" s="9" t="s">
        <v>192</v>
      </c>
      <c r="F408" s="9" t="s">
        <v>3136</v>
      </c>
      <c r="G408" s="9" t="s">
        <v>526</v>
      </c>
      <c r="H408" s="38"/>
      <c r="I408" s="21">
        <v>2022</v>
      </c>
    </row>
    <row r="409" spans="1:9" x14ac:dyDescent="0.2">
      <c r="A409" s="22" t="s">
        <v>3144</v>
      </c>
      <c r="B409" s="9">
        <v>728710305</v>
      </c>
      <c r="C409" s="9" t="s">
        <v>2734</v>
      </c>
      <c r="D409" s="9" t="s">
        <v>183</v>
      </c>
      <c r="E409" s="9" t="s">
        <v>192</v>
      </c>
      <c r="F409" s="9" t="s">
        <v>3136</v>
      </c>
      <c r="G409" s="9" t="s">
        <v>526</v>
      </c>
      <c r="H409" s="38"/>
      <c r="I409" s="21">
        <v>2022</v>
      </c>
    </row>
    <row r="410" spans="1:9" x14ac:dyDescent="0.2">
      <c r="A410" s="22" t="s">
        <v>3145</v>
      </c>
      <c r="B410" s="9">
        <v>726047005</v>
      </c>
      <c r="C410" s="9" t="s">
        <v>2734</v>
      </c>
      <c r="D410" s="9" t="s">
        <v>183</v>
      </c>
      <c r="E410" s="9" t="s">
        <v>192</v>
      </c>
      <c r="F410" s="9" t="s">
        <v>3136</v>
      </c>
      <c r="G410" s="9" t="s">
        <v>526</v>
      </c>
      <c r="H410" s="38"/>
      <c r="I410" s="21">
        <v>2022</v>
      </c>
    </row>
    <row r="411" spans="1:9" x14ac:dyDescent="0.2">
      <c r="A411" s="22" t="s">
        <v>3146</v>
      </c>
      <c r="B411" s="9">
        <v>714498848</v>
      </c>
      <c r="C411" s="9" t="s">
        <v>2734</v>
      </c>
      <c r="D411" s="9" t="s">
        <v>183</v>
      </c>
      <c r="E411" s="9" t="s">
        <v>192</v>
      </c>
      <c r="F411" s="9" t="s">
        <v>3136</v>
      </c>
      <c r="G411" s="9" t="s">
        <v>526</v>
      </c>
      <c r="H411" s="38"/>
      <c r="I411" s="21">
        <v>2022</v>
      </c>
    </row>
    <row r="412" spans="1:9" x14ac:dyDescent="0.2">
      <c r="A412" s="22" t="s">
        <v>3147</v>
      </c>
      <c r="B412" s="9">
        <v>723395582</v>
      </c>
      <c r="C412" s="9" t="s">
        <v>2734</v>
      </c>
      <c r="D412" s="9" t="s">
        <v>183</v>
      </c>
      <c r="E412" s="9" t="s">
        <v>195</v>
      </c>
      <c r="F412" s="9" t="s">
        <v>227</v>
      </c>
      <c r="G412" s="9" t="s">
        <v>235</v>
      </c>
      <c r="H412" s="38"/>
      <c r="I412" s="21">
        <v>2022</v>
      </c>
    </row>
    <row r="413" spans="1:9" x14ac:dyDescent="0.2">
      <c r="A413" s="22" t="s">
        <v>3148</v>
      </c>
      <c r="B413" s="9">
        <v>729493160</v>
      </c>
      <c r="C413" s="9" t="s">
        <v>2734</v>
      </c>
      <c r="D413" s="9" t="s">
        <v>183</v>
      </c>
      <c r="E413" s="9" t="s">
        <v>195</v>
      </c>
      <c r="F413" s="9" t="s">
        <v>227</v>
      </c>
      <c r="G413" s="9" t="s">
        <v>235</v>
      </c>
      <c r="H413" s="38"/>
      <c r="I413" s="21">
        <v>2022</v>
      </c>
    </row>
    <row r="414" spans="1:9" x14ac:dyDescent="0.2">
      <c r="A414" s="22" t="s">
        <v>3149</v>
      </c>
      <c r="B414" s="9">
        <v>723564626</v>
      </c>
      <c r="C414" s="9" t="s">
        <v>2734</v>
      </c>
      <c r="D414" s="9" t="s">
        <v>183</v>
      </c>
      <c r="E414" s="9" t="s">
        <v>195</v>
      </c>
      <c r="F414" s="9" t="s">
        <v>227</v>
      </c>
      <c r="G414" s="9" t="s">
        <v>235</v>
      </c>
      <c r="H414" s="38"/>
      <c r="I414" s="21">
        <v>2022</v>
      </c>
    </row>
    <row r="415" spans="1:9" x14ac:dyDescent="0.2">
      <c r="A415" s="22" t="s">
        <v>3150</v>
      </c>
      <c r="B415" s="9">
        <v>727310428</v>
      </c>
      <c r="C415" s="9" t="s">
        <v>2734</v>
      </c>
      <c r="D415" s="9" t="s">
        <v>183</v>
      </c>
      <c r="E415" s="9" t="s">
        <v>195</v>
      </c>
      <c r="F415" s="9" t="s">
        <v>227</v>
      </c>
      <c r="G415" s="9" t="s">
        <v>235</v>
      </c>
      <c r="H415" s="38"/>
      <c r="I415" s="21">
        <v>2022</v>
      </c>
    </row>
    <row r="416" spans="1:9" x14ac:dyDescent="0.2">
      <c r="A416" s="22" t="s">
        <v>3151</v>
      </c>
      <c r="B416" s="9">
        <v>723735643</v>
      </c>
      <c r="C416" s="9" t="s">
        <v>2734</v>
      </c>
      <c r="D416" s="9" t="s">
        <v>183</v>
      </c>
      <c r="E416" s="9" t="s">
        <v>195</v>
      </c>
      <c r="F416" s="9" t="s">
        <v>227</v>
      </c>
      <c r="G416" s="9" t="s">
        <v>235</v>
      </c>
      <c r="H416" s="38"/>
      <c r="I416" s="21">
        <v>2022</v>
      </c>
    </row>
    <row r="417" spans="1:9" x14ac:dyDescent="0.2">
      <c r="A417" s="22" t="s">
        <v>3152</v>
      </c>
      <c r="B417" s="9">
        <v>711322501</v>
      </c>
      <c r="C417" s="9" t="s">
        <v>2734</v>
      </c>
      <c r="D417" s="9" t="s">
        <v>183</v>
      </c>
      <c r="E417" s="9" t="s">
        <v>195</v>
      </c>
      <c r="F417" s="9" t="s">
        <v>227</v>
      </c>
      <c r="G417" s="9" t="s">
        <v>235</v>
      </c>
      <c r="H417" s="38"/>
      <c r="I417" s="21">
        <v>2022</v>
      </c>
    </row>
    <row r="418" spans="1:9" x14ac:dyDescent="0.2">
      <c r="A418" s="22" t="s">
        <v>3153</v>
      </c>
      <c r="B418" s="9">
        <v>726214033</v>
      </c>
      <c r="C418" s="9" t="s">
        <v>2734</v>
      </c>
      <c r="D418" s="9" t="s">
        <v>183</v>
      </c>
      <c r="E418" s="9" t="s">
        <v>195</v>
      </c>
      <c r="F418" s="9" t="s">
        <v>227</v>
      </c>
      <c r="G418" s="9" t="s">
        <v>235</v>
      </c>
      <c r="H418" s="38"/>
      <c r="I418" s="21">
        <v>2022</v>
      </c>
    </row>
    <row r="419" spans="1:9" x14ac:dyDescent="0.2">
      <c r="A419" s="22" t="s">
        <v>3154</v>
      </c>
      <c r="B419" s="9">
        <v>721705035</v>
      </c>
      <c r="C419" s="9" t="s">
        <v>2734</v>
      </c>
      <c r="D419" s="9" t="s">
        <v>183</v>
      </c>
      <c r="E419" s="9" t="s">
        <v>195</v>
      </c>
      <c r="F419" s="9" t="s">
        <v>227</v>
      </c>
      <c r="G419" s="9" t="s">
        <v>235</v>
      </c>
      <c r="H419" s="38"/>
      <c r="I419" s="21">
        <v>2022</v>
      </c>
    </row>
    <row r="420" spans="1:9" x14ac:dyDescent="0.2">
      <c r="A420" s="22" t="s">
        <v>3155</v>
      </c>
      <c r="B420" s="9">
        <v>791219686</v>
      </c>
      <c r="C420" s="9" t="s">
        <v>2734</v>
      </c>
      <c r="D420" s="9" t="s">
        <v>183</v>
      </c>
      <c r="E420" s="9" t="s">
        <v>195</v>
      </c>
      <c r="F420" s="9" t="s">
        <v>227</v>
      </c>
      <c r="G420" s="9" t="s">
        <v>235</v>
      </c>
      <c r="H420" s="38"/>
      <c r="I420" s="21">
        <v>2022</v>
      </c>
    </row>
    <row r="421" spans="1:9" x14ac:dyDescent="0.2">
      <c r="A421" s="22" t="s">
        <v>289</v>
      </c>
      <c r="B421" s="9">
        <v>720216040</v>
      </c>
      <c r="C421" s="9" t="s">
        <v>2734</v>
      </c>
      <c r="D421" s="9" t="s">
        <v>183</v>
      </c>
      <c r="E421" s="9" t="s">
        <v>195</v>
      </c>
      <c r="F421" s="9" t="s">
        <v>227</v>
      </c>
      <c r="G421" s="9" t="s">
        <v>235</v>
      </c>
      <c r="H421" s="38"/>
      <c r="I421" s="21">
        <v>2022</v>
      </c>
    </row>
    <row r="422" spans="1:9" x14ac:dyDescent="0.2">
      <c r="A422" s="22" t="s">
        <v>3156</v>
      </c>
      <c r="B422" s="9">
        <v>716402651</v>
      </c>
      <c r="C422" s="9" t="s">
        <v>2734</v>
      </c>
      <c r="D422" s="9" t="s">
        <v>183</v>
      </c>
      <c r="E422" s="9" t="s">
        <v>195</v>
      </c>
      <c r="F422" s="9" t="s">
        <v>227</v>
      </c>
      <c r="G422" s="9" t="s">
        <v>235</v>
      </c>
      <c r="H422" s="38"/>
      <c r="I422" s="21">
        <v>2022</v>
      </c>
    </row>
    <row r="423" spans="1:9" x14ac:dyDescent="0.2">
      <c r="A423" s="22" t="s">
        <v>3157</v>
      </c>
      <c r="B423" s="9">
        <v>759785296</v>
      </c>
      <c r="C423" s="9" t="s">
        <v>2734</v>
      </c>
      <c r="D423" s="9" t="s">
        <v>183</v>
      </c>
      <c r="E423" s="9" t="s">
        <v>195</v>
      </c>
      <c r="F423" s="9" t="s">
        <v>227</v>
      </c>
      <c r="G423" s="9" t="s">
        <v>235</v>
      </c>
      <c r="H423" s="38"/>
      <c r="I423" s="21">
        <v>2022</v>
      </c>
    </row>
    <row r="424" spans="1:9" x14ac:dyDescent="0.2">
      <c r="A424" s="22" t="s">
        <v>3158</v>
      </c>
      <c r="B424" s="9">
        <v>727376697</v>
      </c>
      <c r="C424" s="9" t="s">
        <v>2734</v>
      </c>
      <c r="D424" s="9" t="s">
        <v>183</v>
      </c>
      <c r="E424" s="9" t="s">
        <v>195</v>
      </c>
      <c r="F424" s="9" t="s">
        <v>227</v>
      </c>
      <c r="G424" s="9" t="s">
        <v>235</v>
      </c>
      <c r="H424" s="38"/>
      <c r="I424" s="21">
        <v>2022</v>
      </c>
    </row>
    <row r="425" spans="1:9" x14ac:dyDescent="0.2">
      <c r="A425" s="22" t="s">
        <v>3159</v>
      </c>
      <c r="B425" s="9">
        <v>723752656</v>
      </c>
      <c r="C425" s="9" t="s">
        <v>2734</v>
      </c>
      <c r="D425" s="9" t="s">
        <v>183</v>
      </c>
      <c r="E425" s="9" t="s">
        <v>195</v>
      </c>
      <c r="F425" s="9" t="s">
        <v>227</v>
      </c>
      <c r="G425" s="9" t="s">
        <v>235</v>
      </c>
      <c r="H425" s="38"/>
      <c r="I425" s="21">
        <v>2022</v>
      </c>
    </row>
    <row r="426" spans="1:9" x14ac:dyDescent="0.2">
      <c r="A426" s="22" t="s">
        <v>3160</v>
      </c>
      <c r="B426" s="9">
        <v>723160348</v>
      </c>
      <c r="C426" s="9" t="s">
        <v>2734</v>
      </c>
      <c r="D426" s="9" t="s">
        <v>183</v>
      </c>
      <c r="E426" s="9" t="s">
        <v>195</v>
      </c>
      <c r="F426" s="9" t="s">
        <v>227</v>
      </c>
      <c r="G426" s="9" t="s">
        <v>235</v>
      </c>
      <c r="H426" s="38"/>
      <c r="I426" s="21">
        <v>2022</v>
      </c>
    </row>
    <row r="427" spans="1:9" x14ac:dyDescent="0.2">
      <c r="A427" s="22" t="s">
        <v>3161</v>
      </c>
      <c r="B427" s="9">
        <v>780683285</v>
      </c>
      <c r="C427" s="9" t="s">
        <v>2734</v>
      </c>
      <c r="D427" s="9" t="s">
        <v>183</v>
      </c>
      <c r="E427" s="9" t="s">
        <v>195</v>
      </c>
      <c r="F427" s="9" t="s">
        <v>227</v>
      </c>
      <c r="G427" s="9" t="s">
        <v>235</v>
      </c>
      <c r="H427" s="38"/>
      <c r="I427" s="21">
        <v>2022</v>
      </c>
    </row>
    <row r="428" spans="1:9" x14ac:dyDescent="0.2">
      <c r="A428" s="22" t="s">
        <v>3162</v>
      </c>
      <c r="B428" s="9">
        <v>714192152</v>
      </c>
      <c r="C428" s="9" t="s">
        <v>2734</v>
      </c>
      <c r="D428" s="9" t="s">
        <v>183</v>
      </c>
      <c r="E428" s="9" t="s">
        <v>195</v>
      </c>
      <c r="F428" s="9" t="s">
        <v>227</v>
      </c>
      <c r="G428" s="9" t="s">
        <v>235</v>
      </c>
      <c r="H428" s="38"/>
      <c r="I428" s="21">
        <v>2022</v>
      </c>
    </row>
    <row r="429" spans="1:9" x14ac:dyDescent="0.2">
      <c r="A429" s="22" t="s">
        <v>3163</v>
      </c>
      <c r="B429" s="9">
        <v>715525792</v>
      </c>
      <c r="C429" s="9" t="s">
        <v>2734</v>
      </c>
      <c r="D429" s="9" t="s">
        <v>183</v>
      </c>
      <c r="E429" s="9" t="s">
        <v>195</v>
      </c>
      <c r="F429" s="9" t="s">
        <v>227</v>
      </c>
      <c r="G429" s="9" t="s">
        <v>235</v>
      </c>
      <c r="H429" s="38"/>
      <c r="I429" s="21">
        <v>2022</v>
      </c>
    </row>
    <row r="430" spans="1:9" x14ac:dyDescent="0.2">
      <c r="A430" s="22" t="s">
        <v>3164</v>
      </c>
      <c r="B430" s="9">
        <v>703481047</v>
      </c>
      <c r="C430" s="9" t="s">
        <v>2734</v>
      </c>
      <c r="D430" s="9" t="s">
        <v>183</v>
      </c>
      <c r="E430" s="9" t="s">
        <v>195</v>
      </c>
      <c r="F430" s="9" t="s">
        <v>227</v>
      </c>
      <c r="G430" s="9" t="s">
        <v>235</v>
      </c>
      <c r="H430" s="38"/>
      <c r="I430" s="21">
        <v>2022</v>
      </c>
    </row>
    <row r="431" spans="1:9" x14ac:dyDescent="0.2">
      <c r="A431" s="22" t="s">
        <v>3165</v>
      </c>
      <c r="B431" s="9">
        <v>713598648</v>
      </c>
      <c r="C431" s="9" t="s">
        <v>2734</v>
      </c>
      <c r="D431" s="9" t="s">
        <v>183</v>
      </c>
      <c r="E431" s="9" t="s">
        <v>195</v>
      </c>
      <c r="F431" s="9" t="s">
        <v>227</v>
      </c>
      <c r="G431" s="9" t="s">
        <v>235</v>
      </c>
      <c r="H431" s="38"/>
      <c r="I431" s="21">
        <v>2022</v>
      </c>
    </row>
    <row r="432" spans="1:9" x14ac:dyDescent="0.2">
      <c r="A432" s="22" t="s">
        <v>3166</v>
      </c>
      <c r="B432" s="9">
        <v>713075065</v>
      </c>
      <c r="C432" s="9" t="s">
        <v>2734</v>
      </c>
      <c r="D432" s="9" t="s">
        <v>198</v>
      </c>
      <c r="E432" s="9" t="s">
        <v>215</v>
      </c>
      <c r="F432" s="9" t="s">
        <v>3167</v>
      </c>
      <c r="G432" s="9" t="s">
        <v>235</v>
      </c>
      <c r="H432" s="38"/>
      <c r="I432" s="21">
        <v>2022</v>
      </c>
    </row>
    <row r="433" spans="1:9" x14ac:dyDescent="0.2">
      <c r="A433" s="22" t="s">
        <v>3168</v>
      </c>
      <c r="B433" s="9">
        <v>797887538</v>
      </c>
      <c r="C433" s="9" t="s">
        <v>2734</v>
      </c>
      <c r="D433" s="9" t="s">
        <v>198</v>
      </c>
      <c r="E433" s="9" t="s">
        <v>215</v>
      </c>
      <c r="F433" s="9" t="s">
        <v>3167</v>
      </c>
      <c r="G433" s="9" t="s">
        <v>235</v>
      </c>
      <c r="H433" s="38"/>
      <c r="I433" s="21">
        <v>2022</v>
      </c>
    </row>
    <row r="434" spans="1:9" x14ac:dyDescent="0.2">
      <c r="A434" s="22" t="s">
        <v>3169</v>
      </c>
      <c r="B434" s="9">
        <v>758760348</v>
      </c>
      <c r="C434" s="9" t="s">
        <v>2734</v>
      </c>
      <c r="D434" s="9" t="s">
        <v>198</v>
      </c>
      <c r="E434" s="9" t="s">
        <v>215</v>
      </c>
      <c r="F434" s="9" t="s">
        <v>3167</v>
      </c>
      <c r="G434" s="9" t="s">
        <v>235</v>
      </c>
      <c r="H434" s="38"/>
      <c r="I434" s="21">
        <v>2022</v>
      </c>
    </row>
    <row r="435" spans="1:9" x14ac:dyDescent="0.2">
      <c r="A435" s="22" t="s">
        <v>3170</v>
      </c>
      <c r="B435" s="9">
        <v>721408883</v>
      </c>
      <c r="C435" s="9" t="s">
        <v>2734</v>
      </c>
      <c r="D435" s="9" t="s">
        <v>198</v>
      </c>
      <c r="E435" s="9" t="s">
        <v>215</v>
      </c>
      <c r="F435" s="9" t="s">
        <v>3167</v>
      </c>
      <c r="G435" s="9" t="s">
        <v>235</v>
      </c>
      <c r="H435" s="38"/>
      <c r="I435" s="21">
        <v>2022</v>
      </c>
    </row>
    <row r="436" spans="1:9" x14ac:dyDescent="0.2">
      <c r="A436" s="22" t="s">
        <v>3171</v>
      </c>
      <c r="B436" s="9">
        <v>758480743</v>
      </c>
      <c r="C436" s="9" t="s">
        <v>2734</v>
      </c>
      <c r="D436" s="9" t="s">
        <v>198</v>
      </c>
      <c r="E436" s="9" t="s">
        <v>215</v>
      </c>
      <c r="F436" s="9" t="s">
        <v>3167</v>
      </c>
      <c r="G436" s="9" t="s">
        <v>235</v>
      </c>
      <c r="H436" s="38"/>
      <c r="I436" s="21">
        <v>2022</v>
      </c>
    </row>
    <row r="437" spans="1:9" x14ac:dyDescent="0.2">
      <c r="A437" s="22" t="s">
        <v>3172</v>
      </c>
      <c r="B437" s="9">
        <v>727845552</v>
      </c>
      <c r="C437" s="9" t="s">
        <v>2734</v>
      </c>
      <c r="D437" s="9" t="s">
        <v>198</v>
      </c>
      <c r="E437" s="9" t="s">
        <v>189</v>
      </c>
      <c r="F437" s="9" t="s">
        <v>3173</v>
      </c>
      <c r="G437" s="9" t="s">
        <v>235</v>
      </c>
      <c r="H437" s="38"/>
      <c r="I437" s="21">
        <v>2022</v>
      </c>
    </row>
    <row r="438" spans="1:9" x14ac:dyDescent="0.2">
      <c r="A438" s="22" t="s">
        <v>3174</v>
      </c>
      <c r="B438" s="9">
        <v>720289786</v>
      </c>
      <c r="C438" s="9" t="s">
        <v>2734</v>
      </c>
      <c r="D438" s="9" t="s">
        <v>198</v>
      </c>
      <c r="E438" s="9" t="s">
        <v>189</v>
      </c>
      <c r="F438" s="9" t="s">
        <v>3173</v>
      </c>
      <c r="G438" s="9" t="s">
        <v>235</v>
      </c>
      <c r="H438" s="38"/>
      <c r="I438" s="21">
        <v>2022</v>
      </c>
    </row>
    <row r="439" spans="1:9" x14ac:dyDescent="0.2">
      <c r="A439" s="22" t="s">
        <v>3175</v>
      </c>
      <c r="B439" s="9">
        <v>727898427</v>
      </c>
      <c r="C439" s="9" t="s">
        <v>2734</v>
      </c>
      <c r="D439" s="9" t="s">
        <v>198</v>
      </c>
      <c r="E439" s="9" t="s">
        <v>189</v>
      </c>
      <c r="F439" s="9" t="s">
        <v>3173</v>
      </c>
      <c r="G439" s="9" t="s">
        <v>235</v>
      </c>
      <c r="H439" s="38"/>
      <c r="I439" s="21">
        <v>2022</v>
      </c>
    </row>
    <row r="440" spans="1:9" x14ac:dyDescent="0.2">
      <c r="A440" s="22" t="s">
        <v>3176</v>
      </c>
      <c r="B440" s="9">
        <v>723761343</v>
      </c>
      <c r="C440" s="9" t="s">
        <v>2734</v>
      </c>
      <c r="D440" s="9" t="s">
        <v>198</v>
      </c>
      <c r="E440" s="9" t="s">
        <v>189</v>
      </c>
      <c r="F440" s="9" t="s">
        <v>3173</v>
      </c>
      <c r="G440" s="9" t="s">
        <v>235</v>
      </c>
      <c r="H440" s="38"/>
      <c r="I440" s="21">
        <v>2022</v>
      </c>
    </row>
    <row r="441" spans="1:9" x14ac:dyDescent="0.2">
      <c r="A441" s="22" t="s">
        <v>3177</v>
      </c>
      <c r="B441" s="9">
        <v>723655571</v>
      </c>
      <c r="C441" s="9" t="s">
        <v>2734</v>
      </c>
      <c r="D441" s="9" t="s">
        <v>198</v>
      </c>
      <c r="E441" s="9" t="s">
        <v>189</v>
      </c>
      <c r="F441" s="9" t="s">
        <v>3173</v>
      </c>
      <c r="G441" s="9" t="s">
        <v>235</v>
      </c>
      <c r="H441" s="38"/>
      <c r="I441" s="21">
        <v>2022</v>
      </c>
    </row>
    <row r="442" spans="1:9" x14ac:dyDescent="0.2">
      <c r="A442" s="22" t="s">
        <v>3178</v>
      </c>
      <c r="B442" s="9">
        <v>727898423</v>
      </c>
      <c r="C442" s="9" t="s">
        <v>2734</v>
      </c>
      <c r="D442" s="9" t="s">
        <v>198</v>
      </c>
      <c r="E442" s="9" t="s">
        <v>189</v>
      </c>
      <c r="F442" s="9" t="s">
        <v>3173</v>
      </c>
      <c r="G442" s="9" t="s">
        <v>235</v>
      </c>
      <c r="H442" s="38"/>
      <c r="I442" s="21">
        <v>2022</v>
      </c>
    </row>
    <row r="443" spans="1:9" x14ac:dyDescent="0.2">
      <c r="A443" s="22" t="s">
        <v>3179</v>
      </c>
      <c r="B443" s="9">
        <v>718464310</v>
      </c>
      <c r="C443" s="9" t="s">
        <v>2734</v>
      </c>
      <c r="D443" s="9" t="s">
        <v>198</v>
      </c>
      <c r="E443" s="9" t="s">
        <v>189</v>
      </c>
      <c r="F443" s="9" t="s">
        <v>3173</v>
      </c>
      <c r="G443" s="9" t="s">
        <v>235</v>
      </c>
      <c r="H443" s="38"/>
      <c r="I443" s="21">
        <v>2022</v>
      </c>
    </row>
    <row r="444" spans="1:9" x14ac:dyDescent="0.2">
      <c r="A444" s="22" t="s">
        <v>3180</v>
      </c>
      <c r="B444" s="9">
        <v>724710284</v>
      </c>
      <c r="C444" s="9" t="s">
        <v>2734</v>
      </c>
      <c r="D444" s="9" t="s">
        <v>198</v>
      </c>
      <c r="E444" s="9" t="s">
        <v>189</v>
      </c>
      <c r="F444" s="9" t="s">
        <v>3173</v>
      </c>
      <c r="G444" s="9" t="s">
        <v>235</v>
      </c>
      <c r="H444" s="38"/>
      <c r="I444" s="21">
        <v>2022</v>
      </c>
    </row>
    <row r="445" spans="1:9" x14ac:dyDescent="0.2">
      <c r="A445" s="22" t="s">
        <v>3181</v>
      </c>
      <c r="B445" s="9">
        <v>728678836</v>
      </c>
      <c r="C445" s="9" t="s">
        <v>2734</v>
      </c>
      <c r="D445" s="9" t="s">
        <v>198</v>
      </c>
      <c r="E445" s="9" t="s">
        <v>189</v>
      </c>
      <c r="F445" s="9" t="s">
        <v>3173</v>
      </c>
      <c r="G445" s="9" t="s">
        <v>235</v>
      </c>
      <c r="H445" s="38"/>
      <c r="I445" s="21">
        <v>2022</v>
      </c>
    </row>
    <row r="446" spans="1:9" x14ac:dyDescent="0.2">
      <c r="A446" s="22" t="s">
        <v>3182</v>
      </c>
      <c r="B446" s="9">
        <v>720902282</v>
      </c>
      <c r="C446" s="9" t="s">
        <v>2734</v>
      </c>
      <c r="D446" s="9" t="s">
        <v>198</v>
      </c>
      <c r="E446" s="9" t="s">
        <v>189</v>
      </c>
      <c r="F446" s="9" t="s">
        <v>3173</v>
      </c>
      <c r="G446" s="9" t="s">
        <v>235</v>
      </c>
      <c r="H446" s="38"/>
      <c r="I446" s="21">
        <v>2022</v>
      </c>
    </row>
    <row r="447" spans="1:9" x14ac:dyDescent="0.2">
      <c r="A447" s="22" t="s">
        <v>3183</v>
      </c>
      <c r="B447" s="9">
        <v>716155548</v>
      </c>
      <c r="C447" s="9" t="s">
        <v>2734</v>
      </c>
      <c r="D447" s="9" t="s">
        <v>198</v>
      </c>
      <c r="E447" s="9" t="s">
        <v>189</v>
      </c>
      <c r="F447" s="9" t="s">
        <v>3173</v>
      </c>
      <c r="G447" s="9" t="s">
        <v>235</v>
      </c>
      <c r="H447" s="38"/>
      <c r="I447" s="21">
        <v>2022</v>
      </c>
    </row>
    <row r="448" spans="1:9" x14ac:dyDescent="0.2">
      <c r="A448" s="22" t="s">
        <v>3184</v>
      </c>
      <c r="B448" s="9">
        <v>716966102</v>
      </c>
      <c r="C448" s="9" t="s">
        <v>2734</v>
      </c>
      <c r="D448" s="9" t="s">
        <v>198</v>
      </c>
      <c r="E448" s="9" t="s">
        <v>189</v>
      </c>
      <c r="F448" s="9" t="s">
        <v>312</v>
      </c>
      <c r="G448" s="9" t="s">
        <v>235</v>
      </c>
      <c r="H448" s="38"/>
      <c r="I448" s="21">
        <v>2022</v>
      </c>
    </row>
    <row r="449" spans="1:9" x14ac:dyDescent="0.2">
      <c r="A449" s="22" t="s">
        <v>3185</v>
      </c>
      <c r="B449" s="9">
        <v>722989295</v>
      </c>
      <c r="C449" s="9" t="s">
        <v>2734</v>
      </c>
      <c r="D449" s="9" t="s">
        <v>198</v>
      </c>
      <c r="E449" s="9" t="s">
        <v>189</v>
      </c>
      <c r="F449" s="9" t="s">
        <v>312</v>
      </c>
      <c r="G449" s="9" t="s">
        <v>235</v>
      </c>
      <c r="H449" s="38"/>
      <c r="I449" s="21">
        <v>2022</v>
      </c>
    </row>
    <row r="450" spans="1:9" x14ac:dyDescent="0.2">
      <c r="A450" s="22" t="s">
        <v>3186</v>
      </c>
      <c r="B450" s="9">
        <v>727645275</v>
      </c>
      <c r="C450" s="9" t="s">
        <v>2734</v>
      </c>
      <c r="D450" s="9" t="s">
        <v>198</v>
      </c>
      <c r="E450" s="9" t="s">
        <v>189</v>
      </c>
      <c r="F450" s="9" t="s">
        <v>312</v>
      </c>
      <c r="G450" s="9" t="s">
        <v>235</v>
      </c>
      <c r="H450" s="38"/>
      <c r="I450" s="21">
        <v>2022</v>
      </c>
    </row>
    <row r="451" spans="1:9" x14ac:dyDescent="0.2">
      <c r="A451" s="22" t="s">
        <v>3187</v>
      </c>
      <c r="B451" s="9">
        <v>724745202</v>
      </c>
      <c r="C451" s="9" t="s">
        <v>2734</v>
      </c>
      <c r="D451" s="9" t="s">
        <v>198</v>
      </c>
      <c r="E451" s="9" t="s">
        <v>189</v>
      </c>
      <c r="F451" s="9" t="s">
        <v>312</v>
      </c>
      <c r="G451" s="9" t="s">
        <v>235</v>
      </c>
      <c r="H451" s="38"/>
      <c r="I451" s="21">
        <v>2022</v>
      </c>
    </row>
    <row r="452" spans="1:9" x14ac:dyDescent="0.2">
      <c r="A452" s="22" t="s">
        <v>3188</v>
      </c>
      <c r="B452" s="9">
        <v>700757066</v>
      </c>
      <c r="C452" s="9" t="s">
        <v>2734</v>
      </c>
      <c r="D452" s="9" t="s">
        <v>198</v>
      </c>
      <c r="E452" s="9" t="s">
        <v>189</v>
      </c>
      <c r="F452" s="9" t="s">
        <v>312</v>
      </c>
      <c r="G452" s="9" t="s">
        <v>235</v>
      </c>
      <c r="H452" s="38"/>
      <c r="I452" s="21">
        <v>2022</v>
      </c>
    </row>
    <row r="453" spans="1:9" x14ac:dyDescent="0.2">
      <c r="A453" s="22" t="s">
        <v>3189</v>
      </c>
      <c r="B453" s="9">
        <v>732990371</v>
      </c>
      <c r="C453" s="9" t="s">
        <v>2734</v>
      </c>
      <c r="D453" s="9" t="s">
        <v>198</v>
      </c>
      <c r="E453" s="9" t="s">
        <v>189</v>
      </c>
      <c r="F453" s="9" t="s">
        <v>312</v>
      </c>
      <c r="G453" s="9" t="s">
        <v>235</v>
      </c>
      <c r="H453" s="38"/>
      <c r="I453" s="21">
        <v>2022</v>
      </c>
    </row>
    <row r="454" spans="1:9" x14ac:dyDescent="0.2">
      <c r="A454" s="22" t="s">
        <v>3190</v>
      </c>
      <c r="B454" s="9">
        <v>722257697</v>
      </c>
      <c r="C454" s="9" t="s">
        <v>2734</v>
      </c>
      <c r="D454" s="9" t="s">
        <v>198</v>
      </c>
      <c r="E454" s="9" t="s">
        <v>189</v>
      </c>
      <c r="F454" s="9" t="s">
        <v>312</v>
      </c>
      <c r="G454" s="9" t="s">
        <v>235</v>
      </c>
      <c r="H454" s="38"/>
      <c r="I454" s="21">
        <v>2022</v>
      </c>
    </row>
    <row r="455" spans="1:9" x14ac:dyDescent="0.2">
      <c r="A455" s="22" t="s">
        <v>3191</v>
      </c>
      <c r="B455" s="9">
        <v>720992411</v>
      </c>
      <c r="C455" s="9" t="s">
        <v>2734</v>
      </c>
      <c r="D455" s="9" t="s">
        <v>198</v>
      </c>
      <c r="E455" s="9" t="s">
        <v>189</v>
      </c>
      <c r="F455" s="9" t="s">
        <v>312</v>
      </c>
      <c r="G455" s="9" t="s">
        <v>235</v>
      </c>
      <c r="H455" s="38"/>
      <c r="I455" s="21">
        <v>2022</v>
      </c>
    </row>
    <row r="456" spans="1:9" x14ac:dyDescent="0.2">
      <c r="A456" s="22" t="s">
        <v>3192</v>
      </c>
      <c r="B456" s="9">
        <v>728212337</v>
      </c>
      <c r="C456" s="9" t="s">
        <v>2734</v>
      </c>
      <c r="D456" s="9" t="s">
        <v>198</v>
      </c>
      <c r="E456" s="9" t="s">
        <v>189</v>
      </c>
      <c r="F456" s="9" t="s">
        <v>312</v>
      </c>
      <c r="G456" s="9" t="s">
        <v>235</v>
      </c>
      <c r="H456" s="38"/>
      <c r="I456" s="21">
        <v>2022</v>
      </c>
    </row>
    <row r="457" spans="1:9" x14ac:dyDescent="0.2">
      <c r="A457" s="22" t="s">
        <v>3193</v>
      </c>
      <c r="B457" s="9">
        <v>718521147</v>
      </c>
      <c r="C457" s="9" t="s">
        <v>2734</v>
      </c>
      <c r="D457" s="9" t="s">
        <v>198</v>
      </c>
      <c r="E457" s="9" t="s">
        <v>189</v>
      </c>
      <c r="F457" s="9" t="s">
        <v>312</v>
      </c>
      <c r="G457" s="9" t="s">
        <v>235</v>
      </c>
      <c r="H457" s="38"/>
      <c r="I457" s="21">
        <v>2022</v>
      </c>
    </row>
    <row r="458" spans="1:9" x14ac:dyDescent="0.2">
      <c r="A458" s="22" t="s">
        <v>3194</v>
      </c>
      <c r="B458" s="9">
        <v>717714840</v>
      </c>
      <c r="C458" s="9" t="s">
        <v>2734</v>
      </c>
      <c r="D458" s="9" t="s">
        <v>198</v>
      </c>
      <c r="E458" s="9" t="s">
        <v>189</v>
      </c>
      <c r="F458" s="9" t="s">
        <v>312</v>
      </c>
      <c r="G458" s="9" t="s">
        <v>235</v>
      </c>
      <c r="H458" s="38"/>
      <c r="I458" s="21">
        <v>2022</v>
      </c>
    </row>
    <row r="459" spans="1:9" x14ac:dyDescent="0.2">
      <c r="A459" s="22" t="s">
        <v>3195</v>
      </c>
      <c r="B459" s="9">
        <v>726237276</v>
      </c>
      <c r="C459" s="9" t="s">
        <v>2734</v>
      </c>
      <c r="D459" s="9" t="s">
        <v>198</v>
      </c>
      <c r="E459" s="9" t="s">
        <v>189</v>
      </c>
      <c r="F459" s="9" t="s">
        <v>312</v>
      </c>
      <c r="G459" s="9" t="s">
        <v>235</v>
      </c>
      <c r="H459" s="38"/>
      <c r="I459" s="21">
        <v>2022</v>
      </c>
    </row>
    <row r="460" spans="1:9" x14ac:dyDescent="0.2">
      <c r="A460" s="22" t="s">
        <v>3196</v>
      </c>
      <c r="B460" s="9">
        <v>711321562</v>
      </c>
      <c r="C460" s="9" t="s">
        <v>2734</v>
      </c>
      <c r="D460" s="9" t="s">
        <v>198</v>
      </c>
      <c r="E460" s="9" t="s">
        <v>3197</v>
      </c>
      <c r="F460" s="9" t="s">
        <v>312</v>
      </c>
      <c r="G460" s="9" t="s">
        <v>235</v>
      </c>
      <c r="H460" s="38"/>
      <c r="I460" s="21">
        <v>2022</v>
      </c>
    </row>
    <row r="461" spans="1:9" x14ac:dyDescent="0.2">
      <c r="A461" s="22" t="s">
        <v>3198</v>
      </c>
      <c r="B461" s="9">
        <v>716322127</v>
      </c>
      <c r="C461" s="9" t="s">
        <v>2734</v>
      </c>
      <c r="D461" s="9" t="s">
        <v>198</v>
      </c>
      <c r="E461" s="9" t="s">
        <v>189</v>
      </c>
      <c r="F461" s="9" t="s">
        <v>312</v>
      </c>
      <c r="G461" s="9" t="s">
        <v>235</v>
      </c>
      <c r="H461" s="38"/>
      <c r="I461" s="21">
        <v>2022</v>
      </c>
    </row>
    <row r="462" spans="1:9" x14ac:dyDescent="0.2">
      <c r="A462" s="22" t="s">
        <v>3199</v>
      </c>
      <c r="B462" s="9">
        <v>708106068</v>
      </c>
      <c r="C462" s="9" t="s">
        <v>2734</v>
      </c>
      <c r="D462" s="9" t="s">
        <v>198</v>
      </c>
      <c r="E462" s="9" t="s">
        <v>189</v>
      </c>
      <c r="F462" s="9" t="s">
        <v>312</v>
      </c>
      <c r="G462" s="9" t="s">
        <v>235</v>
      </c>
      <c r="H462" s="38"/>
      <c r="I462" s="21">
        <v>2022</v>
      </c>
    </row>
    <row r="463" spans="1:9" x14ac:dyDescent="0.2">
      <c r="A463" s="22" t="s">
        <v>3200</v>
      </c>
      <c r="B463" s="9">
        <v>797296379</v>
      </c>
      <c r="C463" s="9" t="s">
        <v>2734</v>
      </c>
      <c r="D463" s="9" t="s">
        <v>198</v>
      </c>
      <c r="E463" s="9" t="s">
        <v>189</v>
      </c>
      <c r="F463" s="9" t="s">
        <v>312</v>
      </c>
      <c r="G463" s="9" t="s">
        <v>235</v>
      </c>
      <c r="H463" s="38"/>
      <c r="I463" s="21">
        <v>2022</v>
      </c>
    </row>
    <row r="464" spans="1:9" x14ac:dyDescent="0.2">
      <c r="A464" s="22" t="s">
        <v>3201</v>
      </c>
      <c r="B464" s="9">
        <v>724811231</v>
      </c>
      <c r="C464" s="9" t="s">
        <v>2734</v>
      </c>
      <c r="D464" s="9" t="s">
        <v>198</v>
      </c>
      <c r="E464" s="9" t="s">
        <v>189</v>
      </c>
      <c r="F464" s="9" t="s">
        <v>312</v>
      </c>
      <c r="G464" s="9" t="s">
        <v>235</v>
      </c>
      <c r="H464" s="38"/>
      <c r="I464" s="21">
        <v>2022</v>
      </c>
    </row>
    <row r="465" spans="1:9" x14ac:dyDescent="0.2">
      <c r="A465" s="22" t="s">
        <v>3202</v>
      </c>
      <c r="B465" s="9">
        <v>710472142</v>
      </c>
      <c r="C465" s="9" t="s">
        <v>2734</v>
      </c>
      <c r="D465" s="9" t="s">
        <v>198</v>
      </c>
      <c r="E465" s="9" t="s">
        <v>189</v>
      </c>
      <c r="F465" s="9" t="s">
        <v>312</v>
      </c>
      <c r="G465" s="9" t="s">
        <v>235</v>
      </c>
      <c r="H465" s="38"/>
      <c r="I465" s="21">
        <v>2022</v>
      </c>
    </row>
    <row r="466" spans="1:9" x14ac:dyDescent="0.2">
      <c r="A466" s="22" t="s">
        <v>3203</v>
      </c>
      <c r="B466" s="9">
        <v>722691205</v>
      </c>
      <c r="C466" s="9" t="s">
        <v>2734</v>
      </c>
      <c r="D466" s="9" t="s">
        <v>198</v>
      </c>
      <c r="E466" s="9" t="s">
        <v>189</v>
      </c>
      <c r="F466" s="9" t="s">
        <v>312</v>
      </c>
      <c r="G466" s="9" t="s">
        <v>235</v>
      </c>
      <c r="H466" s="38"/>
      <c r="I466" s="21">
        <v>2022</v>
      </c>
    </row>
    <row r="467" spans="1:9" x14ac:dyDescent="0.2">
      <c r="A467" s="22" t="s">
        <v>3204</v>
      </c>
      <c r="B467" s="9">
        <v>721241317</v>
      </c>
      <c r="C467" s="9" t="s">
        <v>2734</v>
      </c>
      <c r="D467" s="9" t="s">
        <v>198</v>
      </c>
      <c r="E467" s="9" t="s">
        <v>189</v>
      </c>
      <c r="F467" s="9" t="s">
        <v>312</v>
      </c>
      <c r="G467" s="9" t="s">
        <v>235</v>
      </c>
      <c r="H467" s="38"/>
      <c r="I467" s="21">
        <v>2022</v>
      </c>
    </row>
    <row r="468" spans="1:9" x14ac:dyDescent="0.2">
      <c r="A468" s="22" t="s">
        <v>3205</v>
      </c>
      <c r="B468" s="9">
        <v>722529686</v>
      </c>
      <c r="C468" s="9" t="s">
        <v>2734</v>
      </c>
      <c r="D468" s="9" t="s">
        <v>198</v>
      </c>
      <c r="E468" s="9" t="s">
        <v>189</v>
      </c>
      <c r="F468" s="9" t="s">
        <v>312</v>
      </c>
      <c r="G468" s="9" t="s">
        <v>235</v>
      </c>
      <c r="H468" s="38"/>
      <c r="I468" s="21">
        <v>2022</v>
      </c>
    </row>
    <row r="469" spans="1:9" x14ac:dyDescent="0.2">
      <c r="A469" s="22" t="s">
        <v>3206</v>
      </c>
      <c r="B469" s="9">
        <v>728026832</v>
      </c>
      <c r="C469" s="9" t="s">
        <v>2734</v>
      </c>
      <c r="D469" s="9" t="s">
        <v>198</v>
      </c>
      <c r="E469" s="9" t="s">
        <v>189</v>
      </c>
      <c r="F469" s="9" t="s">
        <v>312</v>
      </c>
      <c r="G469" s="9" t="s">
        <v>235</v>
      </c>
      <c r="H469" s="38"/>
      <c r="I469" s="21">
        <v>2022</v>
      </c>
    </row>
    <row r="470" spans="1:9" x14ac:dyDescent="0.2">
      <c r="A470" s="22" t="s">
        <v>3207</v>
      </c>
      <c r="B470" s="9">
        <v>722172017</v>
      </c>
      <c r="C470" s="9" t="s">
        <v>2734</v>
      </c>
      <c r="D470" s="9" t="s">
        <v>198</v>
      </c>
      <c r="E470" s="9" t="s">
        <v>189</v>
      </c>
      <c r="F470" s="9" t="s">
        <v>312</v>
      </c>
      <c r="G470" s="9" t="s">
        <v>235</v>
      </c>
      <c r="H470" s="38"/>
      <c r="I470" s="21">
        <v>2022</v>
      </c>
    </row>
    <row r="471" spans="1:9" x14ac:dyDescent="0.2">
      <c r="A471" s="22" t="s">
        <v>3208</v>
      </c>
      <c r="B471" s="9">
        <v>721398814</v>
      </c>
      <c r="C471" s="9" t="s">
        <v>2734</v>
      </c>
      <c r="D471" s="9" t="s">
        <v>198</v>
      </c>
      <c r="E471" s="9" t="s">
        <v>189</v>
      </c>
      <c r="F471" s="9" t="s">
        <v>312</v>
      </c>
      <c r="G471" s="9" t="s">
        <v>235</v>
      </c>
      <c r="H471" s="38"/>
      <c r="I471" s="21">
        <v>2022</v>
      </c>
    </row>
    <row r="472" spans="1:9" x14ac:dyDescent="0.2">
      <c r="A472" s="22" t="s">
        <v>3209</v>
      </c>
      <c r="B472" s="9">
        <v>722676136</v>
      </c>
      <c r="C472" s="9" t="s">
        <v>2734</v>
      </c>
      <c r="D472" s="9" t="s">
        <v>198</v>
      </c>
      <c r="E472" s="9" t="s">
        <v>189</v>
      </c>
      <c r="F472" s="9" t="s">
        <v>312</v>
      </c>
      <c r="G472" s="9" t="s">
        <v>235</v>
      </c>
      <c r="H472" s="38"/>
      <c r="I472" s="21">
        <v>2022</v>
      </c>
    </row>
    <row r="473" spans="1:9" x14ac:dyDescent="0.2">
      <c r="A473" s="22" t="s">
        <v>3210</v>
      </c>
      <c r="B473" s="9">
        <v>722647937</v>
      </c>
      <c r="C473" s="9" t="s">
        <v>2734</v>
      </c>
      <c r="D473" s="9" t="s">
        <v>198</v>
      </c>
      <c r="E473" s="9" t="s">
        <v>189</v>
      </c>
      <c r="F473" s="9" t="s">
        <v>3211</v>
      </c>
      <c r="G473" s="9" t="s">
        <v>235</v>
      </c>
      <c r="H473" s="38"/>
      <c r="I473" s="21">
        <v>2022</v>
      </c>
    </row>
    <row r="474" spans="1:9" x14ac:dyDescent="0.2">
      <c r="A474" s="22" t="s">
        <v>3212</v>
      </c>
      <c r="B474" s="9">
        <v>722558058</v>
      </c>
      <c r="C474" s="9" t="s">
        <v>2734</v>
      </c>
      <c r="D474" s="9" t="s">
        <v>198</v>
      </c>
      <c r="E474" s="9" t="s">
        <v>189</v>
      </c>
      <c r="F474" s="9" t="s">
        <v>3211</v>
      </c>
      <c r="G474" s="9" t="s">
        <v>235</v>
      </c>
      <c r="H474" s="38"/>
      <c r="I474" s="21">
        <v>2022</v>
      </c>
    </row>
    <row r="475" spans="1:9" x14ac:dyDescent="0.2">
      <c r="A475" s="22" t="s">
        <v>3213</v>
      </c>
      <c r="B475" s="9">
        <v>705411197</v>
      </c>
      <c r="C475" s="9" t="s">
        <v>2734</v>
      </c>
      <c r="D475" s="9" t="s">
        <v>198</v>
      </c>
      <c r="E475" s="9" t="s">
        <v>189</v>
      </c>
      <c r="F475" s="9" t="s">
        <v>3211</v>
      </c>
      <c r="G475" s="9" t="s">
        <v>235</v>
      </c>
      <c r="H475" s="38"/>
      <c r="I475" s="21">
        <v>2022</v>
      </c>
    </row>
    <row r="476" spans="1:9" x14ac:dyDescent="0.2">
      <c r="A476" s="22" t="s">
        <v>3214</v>
      </c>
      <c r="B476" s="9">
        <v>718812575</v>
      </c>
      <c r="C476" s="9" t="s">
        <v>2734</v>
      </c>
      <c r="D476" s="9" t="s">
        <v>198</v>
      </c>
      <c r="E476" s="9" t="s">
        <v>189</v>
      </c>
      <c r="F476" s="9" t="s">
        <v>3211</v>
      </c>
      <c r="G476" s="9" t="s">
        <v>235</v>
      </c>
      <c r="H476" s="38"/>
      <c r="I476" s="21">
        <v>2022</v>
      </c>
    </row>
    <row r="477" spans="1:9" x14ac:dyDescent="0.2">
      <c r="A477" s="22" t="s">
        <v>3215</v>
      </c>
      <c r="B477" s="9">
        <v>724373200</v>
      </c>
      <c r="C477" s="9" t="s">
        <v>2734</v>
      </c>
      <c r="D477" s="9" t="s">
        <v>198</v>
      </c>
      <c r="E477" s="9" t="s">
        <v>189</v>
      </c>
      <c r="F477" s="9" t="s">
        <v>3211</v>
      </c>
      <c r="G477" s="9" t="s">
        <v>235</v>
      </c>
      <c r="H477" s="38"/>
      <c r="I477" s="21">
        <v>2022</v>
      </c>
    </row>
    <row r="478" spans="1:9" x14ac:dyDescent="0.2">
      <c r="A478" s="22" t="s">
        <v>3216</v>
      </c>
      <c r="B478" s="9">
        <v>727836505</v>
      </c>
      <c r="C478" s="9" t="s">
        <v>2734</v>
      </c>
      <c r="D478" s="9" t="s">
        <v>198</v>
      </c>
      <c r="E478" s="9" t="s">
        <v>189</v>
      </c>
      <c r="F478" s="9" t="s">
        <v>3211</v>
      </c>
      <c r="G478" s="9" t="s">
        <v>235</v>
      </c>
      <c r="H478" s="38"/>
      <c r="I478" s="21">
        <v>2022</v>
      </c>
    </row>
    <row r="479" spans="1:9" x14ac:dyDescent="0.2">
      <c r="A479" s="22" t="s">
        <v>3217</v>
      </c>
      <c r="B479" s="9">
        <v>718684973</v>
      </c>
      <c r="C479" s="9" t="s">
        <v>2734</v>
      </c>
      <c r="D479" s="9" t="s">
        <v>198</v>
      </c>
      <c r="E479" s="9" t="s">
        <v>189</v>
      </c>
      <c r="F479" s="9" t="s">
        <v>3211</v>
      </c>
      <c r="G479" s="9" t="s">
        <v>235</v>
      </c>
      <c r="H479" s="38"/>
      <c r="I479" s="21">
        <v>2022</v>
      </c>
    </row>
    <row r="480" spans="1:9" x14ac:dyDescent="0.2">
      <c r="A480" s="22" t="s">
        <v>3218</v>
      </c>
      <c r="B480" s="9">
        <v>710346405</v>
      </c>
      <c r="C480" s="9" t="s">
        <v>2734</v>
      </c>
      <c r="D480" s="9" t="s">
        <v>198</v>
      </c>
      <c r="E480" s="9" t="s">
        <v>189</v>
      </c>
      <c r="F480" s="9" t="s">
        <v>3211</v>
      </c>
      <c r="G480" s="9" t="s">
        <v>235</v>
      </c>
      <c r="H480" s="38"/>
      <c r="I480" s="21">
        <v>2022</v>
      </c>
    </row>
    <row r="481" spans="1:9" x14ac:dyDescent="0.2">
      <c r="A481" s="22" t="s">
        <v>3219</v>
      </c>
      <c r="B481" s="9">
        <v>705057180</v>
      </c>
      <c r="C481" s="9" t="s">
        <v>2734</v>
      </c>
      <c r="D481" s="9" t="s">
        <v>198</v>
      </c>
      <c r="E481" s="9" t="s">
        <v>189</v>
      </c>
      <c r="F481" s="9" t="s">
        <v>3211</v>
      </c>
      <c r="G481" s="9" t="s">
        <v>235</v>
      </c>
      <c r="H481" s="38"/>
      <c r="I481" s="21">
        <v>2022</v>
      </c>
    </row>
    <row r="482" spans="1:9" x14ac:dyDescent="0.2">
      <c r="A482" s="22" t="s">
        <v>3220</v>
      </c>
      <c r="B482" s="9">
        <v>701179247</v>
      </c>
      <c r="C482" s="9" t="s">
        <v>2734</v>
      </c>
      <c r="D482" s="9" t="s">
        <v>198</v>
      </c>
      <c r="E482" s="9" t="s">
        <v>189</v>
      </c>
      <c r="F482" s="9" t="s">
        <v>3211</v>
      </c>
      <c r="G482" s="9" t="s">
        <v>235</v>
      </c>
      <c r="H482" s="38"/>
      <c r="I482" s="21">
        <v>2022</v>
      </c>
    </row>
    <row r="483" spans="1:9" x14ac:dyDescent="0.2">
      <c r="A483" s="22" t="s">
        <v>3221</v>
      </c>
      <c r="B483" s="9">
        <v>711984497</v>
      </c>
      <c r="C483" s="9" t="s">
        <v>2734</v>
      </c>
      <c r="D483" s="9" t="s">
        <v>198</v>
      </c>
      <c r="E483" s="9" t="s">
        <v>189</v>
      </c>
      <c r="F483" s="9" t="s">
        <v>3211</v>
      </c>
      <c r="G483" s="9" t="s">
        <v>235</v>
      </c>
      <c r="H483" s="38"/>
      <c r="I483" s="21">
        <v>2022</v>
      </c>
    </row>
    <row r="484" spans="1:9" x14ac:dyDescent="0.2">
      <c r="A484" s="22" t="s">
        <v>3222</v>
      </c>
      <c r="B484" s="9">
        <v>713131744</v>
      </c>
      <c r="C484" s="9" t="s">
        <v>2734</v>
      </c>
      <c r="D484" s="9" t="s">
        <v>198</v>
      </c>
      <c r="E484" s="9" t="s">
        <v>189</v>
      </c>
      <c r="F484" s="9" t="s">
        <v>3211</v>
      </c>
      <c r="G484" s="9" t="s">
        <v>235</v>
      </c>
      <c r="H484" s="38"/>
      <c r="I484" s="21">
        <v>2022</v>
      </c>
    </row>
    <row r="485" spans="1:9" x14ac:dyDescent="0.2">
      <c r="A485" s="22" t="s">
        <v>3223</v>
      </c>
      <c r="B485" s="9">
        <v>705321389</v>
      </c>
      <c r="C485" s="9" t="s">
        <v>2734</v>
      </c>
      <c r="D485" s="9" t="s">
        <v>198</v>
      </c>
      <c r="E485" s="9" t="s">
        <v>189</v>
      </c>
      <c r="F485" s="9" t="s">
        <v>3211</v>
      </c>
      <c r="G485" s="9" t="s">
        <v>235</v>
      </c>
      <c r="H485" s="38"/>
      <c r="I485" s="21">
        <v>2022</v>
      </c>
    </row>
    <row r="486" spans="1:9" x14ac:dyDescent="0.2">
      <c r="A486" s="22" t="s">
        <v>3224</v>
      </c>
      <c r="B486" s="9">
        <v>727459300</v>
      </c>
      <c r="C486" s="9" t="s">
        <v>2734</v>
      </c>
      <c r="D486" s="9" t="s">
        <v>198</v>
      </c>
      <c r="E486" s="9" t="s">
        <v>189</v>
      </c>
      <c r="F486" s="9" t="s">
        <v>3211</v>
      </c>
      <c r="G486" s="9" t="s">
        <v>235</v>
      </c>
      <c r="H486" s="38"/>
      <c r="I486" s="21">
        <v>2022</v>
      </c>
    </row>
    <row r="487" spans="1:9" x14ac:dyDescent="0.2">
      <c r="A487" s="22" t="s">
        <v>3225</v>
      </c>
      <c r="B487" s="9">
        <v>724057756</v>
      </c>
      <c r="C487" s="9" t="s">
        <v>2734</v>
      </c>
      <c r="D487" s="9" t="s">
        <v>198</v>
      </c>
      <c r="E487" s="9" t="s">
        <v>189</v>
      </c>
      <c r="F487" s="9" t="s">
        <v>3211</v>
      </c>
      <c r="G487" s="9" t="s">
        <v>235</v>
      </c>
      <c r="H487" s="38"/>
      <c r="I487" s="21">
        <v>2022</v>
      </c>
    </row>
    <row r="488" spans="1:9" x14ac:dyDescent="0.2">
      <c r="A488" s="22" t="s">
        <v>3226</v>
      </c>
      <c r="B488" s="9">
        <v>728735493</v>
      </c>
      <c r="C488" s="9" t="s">
        <v>2734</v>
      </c>
      <c r="D488" s="9" t="s">
        <v>198</v>
      </c>
      <c r="E488" s="9" t="s">
        <v>189</v>
      </c>
      <c r="F488" s="9" t="s">
        <v>3211</v>
      </c>
      <c r="G488" s="9" t="s">
        <v>235</v>
      </c>
      <c r="H488" s="38"/>
      <c r="I488" s="21">
        <v>2022</v>
      </c>
    </row>
    <row r="489" spans="1:9" x14ac:dyDescent="0.2">
      <c r="A489" s="22" t="s">
        <v>3227</v>
      </c>
      <c r="B489" s="9">
        <v>715723934</v>
      </c>
      <c r="C489" s="9" t="s">
        <v>2734</v>
      </c>
      <c r="D489" s="9" t="s">
        <v>198</v>
      </c>
      <c r="E489" s="9" t="s">
        <v>189</v>
      </c>
      <c r="F489" s="9" t="s">
        <v>3211</v>
      </c>
      <c r="G489" s="9" t="s">
        <v>235</v>
      </c>
      <c r="H489" s="38"/>
      <c r="I489" s="21">
        <v>2022</v>
      </c>
    </row>
    <row r="490" spans="1:9" x14ac:dyDescent="0.2">
      <c r="A490" s="22" t="s">
        <v>3228</v>
      </c>
      <c r="B490" s="9">
        <v>720285796</v>
      </c>
      <c r="C490" s="9" t="s">
        <v>2734</v>
      </c>
      <c r="D490" s="9" t="s">
        <v>198</v>
      </c>
      <c r="E490" s="9" t="s">
        <v>189</v>
      </c>
      <c r="F490" s="9" t="s">
        <v>3211</v>
      </c>
      <c r="G490" s="9" t="s">
        <v>235</v>
      </c>
      <c r="H490" s="38"/>
      <c r="I490" s="21">
        <v>2022</v>
      </c>
    </row>
    <row r="491" spans="1:9" x14ac:dyDescent="0.2">
      <c r="A491" s="22" t="s">
        <v>3229</v>
      </c>
      <c r="B491" s="9">
        <v>712906696</v>
      </c>
      <c r="C491" s="9" t="s">
        <v>2734</v>
      </c>
      <c r="D491" s="9" t="s">
        <v>198</v>
      </c>
      <c r="E491" s="9" t="s">
        <v>189</v>
      </c>
      <c r="F491" s="9" t="s">
        <v>3211</v>
      </c>
      <c r="G491" s="9" t="s">
        <v>235</v>
      </c>
      <c r="H491" s="38"/>
      <c r="I491" s="21">
        <v>2022</v>
      </c>
    </row>
    <row r="492" spans="1:9" x14ac:dyDescent="0.2">
      <c r="A492" s="22" t="s">
        <v>3230</v>
      </c>
      <c r="B492" s="9">
        <v>723034956</v>
      </c>
      <c r="C492" s="9" t="s">
        <v>2734</v>
      </c>
      <c r="D492" s="9" t="s">
        <v>198</v>
      </c>
      <c r="E492" s="9" t="s">
        <v>189</v>
      </c>
      <c r="F492" s="9" t="s">
        <v>3211</v>
      </c>
      <c r="G492" s="9" t="s">
        <v>235</v>
      </c>
      <c r="H492" s="38"/>
      <c r="I492" s="21">
        <v>2022</v>
      </c>
    </row>
    <row r="493" spans="1:9" x14ac:dyDescent="0.2">
      <c r="A493" s="22" t="s">
        <v>3231</v>
      </c>
      <c r="B493" s="9">
        <v>712439720</v>
      </c>
      <c r="C493" s="9" t="s">
        <v>2734</v>
      </c>
      <c r="D493" s="9" t="s">
        <v>198</v>
      </c>
      <c r="E493" s="9" t="s">
        <v>189</v>
      </c>
      <c r="F493" s="9" t="s">
        <v>3211</v>
      </c>
      <c r="G493" s="9" t="s">
        <v>235</v>
      </c>
      <c r="H493" s="38"/>
      <c r="I493" s="21">
        <v>2022</v>
      </c>
    </row>
    <row r="494" spans="1:9" x14ac:dyDescent="0.2">
      <c r="A494" s="22" t="s">
        <v>3232</v>
      </c>
      <c r="B494" s="9">
        <v>703199127</v>
      </c>
      <c r="C494" s="9" t="s">
        <v>2734</v>
      </c>
      <c r="D494" s="9" t="s">
        <v>198</v>
      </c>
      <c r="E494" s="9" t="s">
        <v>189</v>
      </c>
      <c r="F494" s="9" t="s">
        <v>3173</v>
      </c>
      <c r="G494" s="9" t="s">
        <v>235</v>
      </c>
      <c r="H494" s="38"/>
      <c r="I494" s="21">
        <v>2022</v>
      </c>
    </row>
    <row r="495" spans="1:9" x14ac:dyDescent="0.2">
      <c r="A495" s="22" t="s">
        <v>3233</v>
      </c>
      <c r="B495" s="9">
        <v>720459066</v>
      </c>
      <c r="C495" s="9" t="s">
        <v>2734</v>
      </c>
      <c r="D495" s="9" t="s">
        <v>198</v>
      </c>
      <c r="E495" s="9" t="s">
        <v>189</v>
      </c>
      <c r="F495" s="9" t="s">
        <v>3173</v>
      </c>
      <c r="G495" s="9" t="s">
        <v>235</v>
      </c>
      <c r="H495" s="38"/>
      <c r="I495" s="21">
        <v>2022</v>
      </c>
    </row>
    <row r="496" spans="1:9" x14ac:dyDescent="0.2">
      <c r="A496" s="22" t="s">
        <v>3234</v>
      </c>
      <c r="B496" s="9">
        <v>728874355</v>
      </c>
      <c r="C496" s="9" t="s">
        <v>2734</v>
      </c>
      <c r="D496" s="9" t="s">
        <v>198</v>
      </c>
      <c r="E496" s="9" t="s">
        <v>189</v>
      </c>
      <c r="F496" s="9" t="s">
        <v>3173</v>
      </c>
      <c r="G496" s="9" t="s">
        <v>235</v>
      </c>
      <c r="H496" s="38"/>
      <c r="I496" s="21">
        <v>2022</v>
      </c>
    </row>
    <row r="497" spans="1:9" x14ac:dyDescent="0.2">
      <c r="A497" s="22" t="s">
        <v>3235</v>
      </c>
      <c r="B497" s="9">
        <v>717645208</v>
      </c>
      <c r="C497" s="9" t="s">
        <v>2734</v>
      </c>
      <c r="D497" s="9" t="s">
        <v>198</v>
      </c>
      <c r="E497" s="9" t="s">
        <v>189</v>
      </c>
      <c r="F497" s="9" t="s">
        <v>3173</v>
      </c>
      <c r="G497" s="9" t="s">
        <v>235</v>
      </c>
      <c r="H497" s="38"/>
      <c r="I497" s="21">
        <v>2022</v>
      </c>
    </row>
    <row r="498" spans="1:9" x14ac:dyDescent="0.2">
      <c r="A498" s="22" t="s">
        <v>3236</v>
      </c>
      <c r="B498" s="9">
        <v>710389669</v>
      </c>
      <c r="C498" s="9" t="s">
        <v>2734</v>
      </c>
      <c r="D498" s="9" t="s">
        <v>198</v>
      </c>
      <c r="E498" s="9" t="s">
        <v>189</v>
      </c>
      <c r="F498" s="9" t="s">
        <v>3173</v>
      </c>
      <c r="G498" s="9" t="s">
        <v>235</v>
      </c>
      <c r="H498" s="38"/>
      <c r="I498" s="21">
        <v>2022</v>
      </c>
    </row>
    <row r="499" spans="1:9" x14ac:dyDescent="0.2">
      <c r="A499" s="22" t="s">
        <v>3237</v>
      </c>
      <c r="B499" s="9">
        <v>705314185</v>
      </c>
      <c r="C499" s="9" t="s">
        <v>2734</v>
      </c>
      <c r="D499" s="9" t="s">
        <v>198</v>
      </c>
      <c r="E499" s="9" t="s">
        <v>189</v>
      </c>
      <c r="F499" s="9" t="s">
        <v>3173</v>
      </c>
      <c r="G499" s="9" t="s">
        <v>235</v>
      </c>
      <c r="H499" s="38"/>
      <c r="I499" s="21">
        <v>2022</v>
      </c>
    </row>
    <row r="500" spans="1:9" x14ac:dyDescent="0.2">
      <c r="A500" s="22" t="s">
        <v>3238</v>
      </c>
      <c r="B500" s="9">
        <v>706268485</v>
      </c>
      <c r="C500" s="9" t="s">
        <v>2734</v>
      </c>
      <c r="D500" s="9" t="s">
        <v>198</v>
      </c>
      <c r="E500" s="9" t="s">
        <v>189</v>
      </c>
      <c r="F500" s="9" t="s">
        <v>3173</v>
      </c>
      <c r="G500" s="9" t="s">
        <v>235</v>
      </c>
      <c r="H500" s="38"/>
      <c r="I500" s="21">
        <v>2022</v>
      </c>
    </row>
    <row r="501" spans="1:9" x14ac:dyDescent="0.2">
      <c r="A501" s="22" t="s">
        <v>3239</v>
      </c>
      <c r="B501" s="9">
        <v>795507131</v>
      </c>
      <c r="C501" s="9" t="s">
        <v>2734</v>
      </c>
      <c r="D501" s="9" t="s">
        <v>198</v>
      </c>
      <c r="E501" s="9" t="s">
        <v>189</v>
      </c>
      <c r="F501" s="9" t="s">
        <v>3173</v>
      </c>
      <c r="G501" s="9" t="s">
        <v>235</v>
      </c>
      <c r="H501" s="38"/>
      <c r="I501" s="21">
        <v>2022</v>
      </c>
    </row>
    <row r="502" spans="1:9" x14ac:dyDescent="0.2">
      <c r="A502" s="22" t="s">
        <v>3240</v>
      </c>
      <c r="B502" s="9">
        <v>723313668</v>
      </c>
      <c r="C502" s="9" t="s">
        <v>2734</v>
      </c>
      <c r="D502" s="9" t="s">
        <v>198</v>
      </c>
      <c r="E502" s="9" t="s">
        <v>189</v>
      </c>
      <c r="F502" s="9" t="s">
        <v>3173</v>
      </c>
      <c r="G502" s="9" t="s">
        <v>235</v>
      </c>
      <c r="H502" s="38"/>
      <c r="I502" s="21">
        <v>2022</v>
      </c>
    </row>
    <row r="503" spans="1:9" x14ac:dyDescent="0.2">
      <c r="A503" s="22" t="s">
        <v>3241</v>
      </c>
      <c r="B503" s="9">
        <v>726473946</v>
      </c>
      <c r="C503" s="9" t="s">
        <v>2734</v>
      </c>
      <c r="D503" s="9" t="s">
        <v>198</v>
      </c>
      <c r="E503" s="9" t="s">
        <v>189</v>
      </c>
      <c r="F503" s="9" t="s">
        <v>3173</v>
      </c>
      <c r="G503" s="9" t="s">
        <v>235</v>
      </c>
      <c r="H503" s="38"/>
      <c r="I503" s="21">
        <v>2022</v>
      </c>
    </row>
    <row r="504" spans="1:9" x14ac:dyDescent="0.2">
      <c r="A504" s="22" t="s">
        <v>3242</v>
      </c>
      <c r="B504" s="9">
        <v>707313347</v>
      </c>
      <c r="C504" s="9" t="s">
        <v>2734</v>
      </c>
      <c r="D504" s="9" t="s">
        <v>198</v>
      </c>
      <c r="E504" s="9" t="s">
        <v>189</v>
      </c>
      <c r="F504" s="9" t="s">
        <v>3173</v>
      </c>
      <c r="G504" s="9" t="s">
        <v>235</v>
      </c>
      <c r="H504" s="38"/>
      <c r="I504" s="21">
        <v>2022</v>
      </c>
    </row>
    <row r="505" spans="1:9" x14ac:dyDescent="0.2">
      <c r="A505" s="22" t="s">
        <v>2946</v>
      </c>
      <c r="B505" s="9">
        <v>704597909</v>
      </c>
      <c r="C505" s="9" t="s">
        <v>2734</v>
      </c>
      <c r="D505" s="9" t="s">
        <v>198</v>
      </c>
      <c r="E505" s="9" t="s">
        <v>189</v>
      </c>
      <c r="F505" s="9" t="s">
        <v>3173</v>
      </c>
      <c r="G505" s="9" t="s">
        <v>235</v>
      </c>
      <c r="H505" s="38"/>
      <c r="I505" s="21">
        <v>2022</v>
      </c>
    </row>
    <row r="506" spans="1:9" x14ac:dyDescent="0.2">
      <c r="A506" s="22" t="s">
        <v>3243</v>
      </c>
      <c r="B506" s="9">
        <v>720218507</v>
      </c>
      <c r="C506" s="9" t="s">
        <v>2734</v>
      </c>
      <c r="D506" s="9" t="s">
        <v>198</v>
      </c>
      <c r="E506" s="9" t="s">
        <v>189</v>
      </c>
      <c r="F506" s="9" t="s">
        <v>3173</v>
      </c>
      <c r="G506" s="9" t="s">
        <v>235</v>
      </c>
      <c r="H506" s="38"/>
      <c r="I506" s="21">
        <v>2022</v>
      </c>
    </row>
    <row r="507" spans="1:9" x14ac:dyDescent="0.2">
      <c r="A507" s="22" t="s">
        <v>3244</v>
      </c>
      <c r="B507" s="9">
        <v>722581067</v>
      </c>
      <c r="C507" s="9" t="s">
        <v>2734</v>
      </c>
      <c r="D507" s="9" t="s">
        <v>198</v>
      </c>
      <c r="E507" s="9" t="s">
        <v>189</v>
      </c>
      <c r="F507" s="9" t="s">
        <v>3173</v>
      </c>
      <c r="G507" s="9" t="s">
        <v>235</v>
      </c>
      <c r="H507" s="38"/>
      <c r="I507" s="21">
        <v>2022</v>
      </c>
    </row>
    <row r="508" spans="1:9" x14ac:dyDescent="0.2">
      <c r="A508" s="22" t="s">
        <v>3245</v>
      </c>
      <c r="B508" s="9">
        <v>726722206</v>
      </c>
      <c r="C508" s="9" t="s">
        <v>2734</v>
      </c>
      <c r="D508" s="9" t="s">
        <v>198</v>
      </c>
      <c r="E508" s="9" t="s">
        <v>189</v>
      </c>
      <c r="F508" s="9" t="s">
        <v>3173</v>
      </c>
      <c r="G508" s="9" t="s">
        <v>235</v>
      </c>
      <c r="H508" s="38"/>
      <c r="I508" s="21">
        <v>2022</v>
      </c>
    </row>
    <row r="509" spans="1:9" x14ac:dyDescent="0.2">
      <c r="A509" s="22" t="s">
        <v>3246</v>
      </c>
      <c r="B509" s="9">
        <v>707895207</v>
      </c>
      <c r="C509" s="9" t="s">
        <v>2734</v>
      </c>
      <c r="D509" s="9" t="s">
        <v>198</v>
      </c>
      <c r="E509" s="9" t="s">
        <v>189</v>
      </c>
      <c r="F509" s="9" t="s">
        <v>3173</v>
      </c>
      <c r="G509" s="9" t="s">
        <v>235</v>
      </c>
      <c r="H509" s="38"/>
      <c r="I509" s="21">
        <v>2022</v>
      </c>
    </row>
    <row r="510" spans="1:9" x14ac:dyDescent="0.2">
      <c r="A510" s="22" t="s">
        <v>3247</v>
      </c>
      <c r="B510" s="9">
        <v>710333787</v>
      </c>
      <c r="C510" s="9" t="s">
        <v>2734</v>
      </c>
      <c r="D510" s="9" t="s">
        <v>198</v>
      </c>
      <c r="E510" s="9" t="s">
        <v>189</v>
      </c>
      <c r="F510" s="9" t="s">
        <v>3173</v>
      </c>
      <c r="G510" s="9" t="s">
        <v>235</v>
      </c>
      <c r="H510" s="38"/>
      <c r="I510" s="21">
        <v>2022</v>
      </c>
    </row>
    <row r="511" spans="1:9" x14ac:dyDescent="0.2">
      <c r="A511" s="22" t="s">
        <v>3248</v>
      </c>
      <c r="B511" s="9">
        <v>722324613</v>
      </c>
      <c r="C511" s="9" t="s">
        <v>2734</v>
      </c>
      <c r="D511" s="9" t="s">
        <v>198</v>
      </c>
      <c r="E511" s="9" t="s">
        <v>189</v>
      </c>
      <c r="F511" s="9" t="s">
        <v>3173</v>
      </c>
      <c r="G511" s="9" t="s">
        <v>235</v>
      </c>
      <c r="H511" s="38"/>
      <c r="I511" s="21">
        <v>2022</v>
      </c>
    </row>
    <row r="512" spans="1:9" x14ac:dyDescent="0.2">
      <c r="A512" s="22" t="s">
        <v>3249</v>
      </c>
      <c r="B512" s="9">
        <v>723847195</v>
      </c>
      <c r="C512" s="9" t="s">
        <v>2734</v>
      </c>
      <c r="D512" s="9" t="s">
        <v>198</v>
      </c>
      <c r="E512" s="9" t="s">
        <v>189</v>
      </c>
      <c r="F512" s="9" t="s">
        <v>3173</v>
      </c>
      <c r="G512" s="9" t="s">
        <v>235</v>
      </c>
      <c r="H512" s="38"/>
      <c r="I512" s="21">
        <v>2022</v>
      </c>
    </row>
    <row r="513" spans="1:9" x14ac:dyDescent="0.2">
      <c r="A513" s="22" t="s">
        <v>3250</v>
      </c>
      <c r="B513" s="9">
        <v>721619956</v>
      </c>
      <c r="C513" s="9" t="s">
        <v>2734</v>
      </c>
      <c r="D513" s="9" t="s">
        <v>198</v>
      </c>
      <c r="E513" s="9" t="s">
        <v>189</v>
      </c>
      <c r="F513" s="9" t="s">
        <v>3173</v>
      </c>
      <c r="G513" s="9" t="s">
        <v>235</v>
      </c>
      <c r="H513" s="38"/>
      <c r="I513" s="21">
        <v>2022</v>
      </c>
    </row>
    <row r="514" spans="1:9" x14ac:dyDescent="0.2">
      <c r="A514" s="22" t="s">
        <v>2908</v>
      </c>
      <c r="B514" s="9">
        <v>717851313</v>
      </c>
      <c r="C514" s="9" t="s">
        <v>2734</v>
      </c>
      <c r="D514" s="9" t="s">
        <v>198</v>
      </c>
      <c r="E514" s="9" t="s">
        <v>189</v>
      </c>
      <c r="F514" s="9" t="s">
        <v>3173</v>
      </c>
      <c r="G514" s="9" t="s">
        <v>235</v>
      </c>
      <c r="H514" s="38"/>
      <c r="I514" s="21">
        <v>2022</v>
      </c>
    </row>
    <row r="515" spans="1:9" x14ac:dyDescent="0.2">
      <c r="A515" s="22" t="s">
        <v>3251</v>
      </c>
      <c r="B515" s="9">
        <v>795690412</v>
      </c>
      <c r="C515" s="9" t="s">
        <v>2734</v>
      </c>
      <c r="D515" s="9" t="s">
        <v>198</v>
      </c>
      <c r="E515" s="9" t="s">
        <v>189</v>
      </c>
      <c r="F515" s="9" t="s">
        <v>3173</v>
      </c>
      <c r="G515" s="9" t="s">
        <v>235</v>
      </c>
      <c r="H515" s="38"/>
      <c r="I515" s="21">
        <v>2022</v>
      </c>
    </row>
    <row r="516" spans="1:9" x14ac:dyDescent="0.2">
      <c r="A516" s="22" t="s">
        <v>3252</v>
      </c>
      <c r="B516" s="9">
        <v>714571272</v>
      </c>
      <c r="C516" s="9" t="s">
        <v>2734</v>
      </c>
      <c r="D516" s="9" t="s">
        <v>198</v>
      </c>
      <c r="E516" s="9" t="s">
        <v>189</v>
      </c>
      <c r="F516" s="9" t="s">
        <v>3173</v>
      </c>
      <c r="G516" s="9" t="s">
        <v>235</v>
      </c>
      <c r="H516" s="38"/>
      <c r="I516" s="21">
        <v>2022</v>
      </c>
    </row>
    <row r="517" spans="1:9" x14ac:dyDescent="0.2">
      <c r="A517" s="22" t="s">
        <v>3253</v>
      </c>
      <c r="B517" s="9">
        <v>727507436</v>
      </c>
      <c r="C517" s="9" t="s">
        <v>2734</v>
      </c>
      <c r="D517" s="9" t="s">
        <v>198</v>
      </c>
      <c r="E517" s="9" t="s">
        <v>189</v>
      </c>
      <c r="F517" s="9" t="s">
        <v>3254</v>
      </c>
      <c r="G517" s="9" t="s">
        <v>235</v>
      </c>
      <c r="H517" s="38"/>
      <c r="I517" s="21">
        <v>2022</v>
      </c>
    </row>
    <row r="518" spans="1:9" x14ac:dyDescent="0.2">
      <c r="A518" s="22" t="s">
        <v>3255</v>
      </c>
      <c r="B518" s="9">
        <v>707889253</v>
      </c>
      <c r="C518" s="9" t="s">
        <v>2734</v>
      </c>
      <c r="D518" s="9" t="s">
        <v>198</v>
      </c>
      <c r="E518" s="9" t="s">
        <v>189</v>
      </c>
      <c r="F518" s="9" t="s">
        <v>3254</v>
      </c>
      <c r="G518" s="9" t="s">
        <v>235</v>
      </c>
      <c r="H518" s="38"/>
      <c r="I518" s="21">
        <v>2022</v>
      </c>
    </row>
    <row r="519" spans="1:9" x14ac:dyDescent="0.2">
      <c r="A519" s="22" t="s">
        <v>3256</v>
      </c>
      <c r="B519" s="9">
        <v>101939240</v>
      </c>
      <c r="C519" s="9" t="s">
        <v>2734</v>
      </c>
      <c r="D519" s="9" t="s">
        <v>198</v>
      </c>
      <c r="E519" s="9" t="s">
        <v>189</v>
      </c>
      <c r="F519" s="9" t="s">
        <v>3254</v>
      </c>
      <c r="G519" s="9" t="s">
        <v>235</v>
      </c>
      <c r="H519" s="38"/>
      <c r="I519" s="21">
        <v>2022</v>
      </c>
    </row>
    <row r="520" spans="1:9" x14ac:dyDescent="0.2">
      <c r="A520" s="22" t="s">
        <v>3208</v>
      </c>
      <c r="B520" s="9">
        <v>729558298</v>
      </c>
      <c r="C520" s="9" t="s">
        <v>2734</v>
      </c>
      <c r="D520" s="9" t="s">
        <v>198</v>
      </c>
      <c r="E520" s="9" t="s">
        <v>189</v>
      </c>
      <c r="F520" s="9" t="s">
        <v>3254</v>
      </c>
      <c r="G520" s="9" t="s">
        <v>235</v>
      </c>
      <c r="H520" s="38"/>
      <c r="I520" s="21">
        <v>2022</v>
      </c>
    </row>
    <row r="521" spans="1:9" x14ac:dyDescent="0.2">
      <c r="A521" s="22" t="s">
        <v>3257</v>
      </c>
      <c r="B521" s="9">
        <v>721889828</v>
      </c>
      <c r="C521" s="9" t="s">
        <v>2734</v>
      </c>
      <c r="D521" s="9" t="s">
        <v>198</v>
      </c>
      <c r="E521" s="9" t="s">
        <v>189</v>
      </c>
      <c r="F521" s="9" t="s">
        <v>3254</v>
      </c>
      <c r="G521" s="9" t="s">
        <v>235</v>
      </c>
      <c r="H521" s="38"/>
      <c r="I521" s="21">
        <v>2022</v>
      </c>
    </row>
    <row r="522" spans="1:9" x14ac:dyDescent="0.2">
      <c r="A522" s="22" t="s">
        <v>3258</v>
      </c>
      <c r="B522" s="9">
        <v>729670136</v>
      </c>
      <c r="C522" s="9" t="s">
        <v>2734</v>
      </c>
      <c r="D522" s="9" t="s">
        <v>198</v>
      </c>
      <c r="E522" s="9" t="s">
        <v>189</v>
      </c>
      <c r="F522" s="9" t="s">
        <v>3254</v>
      </c>
      <c r="G522" s="9" t="s">
        <v>235</v>
      </c>
      <c r="H522" s="38"/>
      <c r="I522" s="21">
        <v>2022</v>
      </c>
    </row>
    <row r="523" spans="1:9" x14ac:dyDescent="0.2">
      <c r="A523" s="22" t="s">
        <v>3259</v>
      </c>
      <c r="B523" s="9">
        <v>701421458</v>
      </c>
      <c r="C523" s="9" t="s">
        <v>2734</v>
      </c>
      <c r="D523" s="9" t="s">
        <v>198</v>
      </c>
      <c r="E523" s="9" t="s">
        <v>189</v>
      </c>
      <c r="F523" s="9" t="s">
        <v>3254</v>
      </c>
      <c r="G523" s="9" t="s">
        <v>235</v>
      </c>
      <c r="H523" s="38"/>
      <c r="I523" s="21">
        <v>2022</v>
      </c>
    </row>
    <row r="524" spans="1:9" x14ac:dyDescent="0.2">
      <c r="A524" s="22" t="s">
        <v>3260</v>
      </c>
      <c r="B524" s="9">
        <v>710312507</v>
      </c>
      <c r="C524" s="9" t="s">
        <v>2734</v>
      </c>
      <c r="D524" s="9" t="s">
        <v>198</v>
      </c>
      <c r="E524" s="9" t="s">
        <v>189</v>
      </c>
      <c r="F524" s="9" t="s">
        <v>3254</v>
      </c>
      <c r="G524" s="9" t="s">
        <v>235</v>
      </c>
      <c r="H524" s="38"/>
      <c r="I524" s="21">
        <v>2022</v>
      </c>
    </row>
    <row r="525" spans="1:9" x14ac:dyDescent="0.2">
      <c r="A525" s="22" t="s">
        <v>3261</v>
      </c>
      <c r="B525" s="9">
        <v>101879322</v>
      </c>
      <c r="C525" s="9" t="s">
        <v>2734</v>
      </c>
      <c r="D525" s="9" t="s">
        <v>198</v>
      </c>
      <c r="E525" s="9" t="s">
        <v>189</v>
      </c>
      <c r="F525" s="9" t="s">
        <v>3254</v>
      </c>
      <c r="G525" s="9" t="s">
        <v>235</v>
      </c>
      <c r="H525" s="38"/>
      <c r="I525" s="21">
        <v>2022</v>
      </c>
    </row>
    <row r="526" spans="1:9" x14ac:dyDescent="0.2">
      <c r="A526" s="22" t="s">
        <v>3262</v>
      </c>
      <c r="B526" s="9">
        <v>785754794</v>
      </c>
      <c r="C526" s="9" t="s">
        <v>2734</v>
      </c>
      <c r="D526" s="9" t="s">
        <v>198</v>
      </c>
      <c r="E526" s="9" t="s">
        <v>189</v>
      </c>
      <c r="F526" s="9" t="s">
        <v>3254</v>
      </c>
      <c r="G526" s="9" t="s">
        <v>235</v>
      </c>
      <c r="H526" s="38"/>
      <c r="I526" s="21">
        <v>2022</v>
      </c>
    </row>
    <row r="527" spans="1:9" x14ac:dyDescent="0.2">
      <c r="A527" s="22" t="s">
        <v>3263</v>
      </c>
      <c r="B527" s="9">
        <v>722418687</v>
      </c>
      <c r="C527" s="9" t="s">
        <v>2734</v>
      </c>
      <c r="D527" s="9" t="s">
        <v>198</v>
      </c>
      <c r="E527" s="9" t="s">
        <v>189</v>
      </c>
      <c r="F527" s="9" t="s">
        <v>3254</v>
      </c>
      <c r="G527" s="9" t="s">
        <v>235</v>
      </c>
      <c r="H527" s="38"/>
      <c r="I527" s="21">
        <v>2022</v>
      </c>
    </row>
    <row r="528" spans="1:9" x14ac:dyDescent="0.2">
      <c r="A528" s="22" t="s">
        <v>3264</v>
      </c>
      <c r="B528" s="9">
        <v>714173402</v>
      </c>
      <c r="C528" s="9" t="s">
        <v>2734</v>
      </c>
      <c r="D528" s="9" t="s">
        <v>198</v>
      </c>
      <c r="E528" s="9" t="s">
        <v>189</v>
      </c>
      <c r="F528" s="9" t="s">
        <v>3254</v>
      </c>
      <c r="G528" s="9" t="s">
        <v>235</v>
      </c>
      <c r="H528" s="38"/>
      <c r="I528" s="21">
        <v>2022</v>
      </c>
    </row>
    <row r="529" spans="1:9" x14ac:dyDescent="0.2">
      <c r="A529" s="22" t="s">
        <v>3265</v>
      </c>
      <c r="B529" s="9">
        <v>759763640</v>
      </c>
      <c r="C529" s="9" t="s">
        <v>2734</v>
      </c>
      <c r="D529" s="9" t="s">
        <v>198</v>
      </c>
      <c r="E529" s="9" t="s">
        <v>189</v>
      </c>
      <c r="F529" s="9" t="s">
        <v>3254</v>
      </c>
      <c r="G529" s="9" t="s">
        <v>235</v>
      </c>
      <c r="H529" s="38"/>
      <c r="I529" s="21">
        <v>2022</v>
      </c>
    </row>
    <row r="530" spans="1:9" x14ac:dyDescent="0.2">
      <c r="A530" s="22" t="s">
        <v>3266</v>
      </c>
      <c r="B530" s="9">
        <v>716165228</v>
      </c>
      <c r="C530" s="9" t="s">
        <v>2734</v>
      </c>
      <c r="D530" s="9" t="s">
        <v>198</v>
      </c>
      <c r="E530" s="9" t="s">
        <v>189</v>
      </c>
      <c r="F530" s="9" t="s">
        <v>3254</v>
      </c>
      <c r="G530" s="9" t="s">
        <v>235</v>
      </c>
      <c r="H530" s="38"/>
      <c r="I530" s="21">
        <v>2022</v>
      </c>
    </row>
    <row r="531" spans="1:9" x14ac:dyDescent="0.2">
      <c r="A531" s="22" t="s">
        <v>3267</v>
      </c>
      <c r="B531" s="9">
        <v>722617923</v>
      </c>
      <c r="C531" s="9" t="s">
        <v>2734</v>
      </c>
      <c r="D531" s="9" t="s">
        <v>198</v>
      </c>
      <c r="E531" s="9" t="s">
        <v>189</v>
      </c>
      <c r="F531" s="9" t="s">
        <v>3254</v>
      </c>
      <c r="G531" s="9" t="s">
        <v>235</v>
      </c>
      <c r="H531" s="38"/>
      <c r="I531" s="21">
        <v>2022</v>
      </c>
    </row>
    <row r="532" spans="1:9" x14ac:dyDescent="0.2">
      <c r="A532" s="22" t="s">
        <v>3260</v>
      </c>
      <c r="B532" s="9">
        <v>710213450</v>
      </c>
      <c r="C532" s="9" t="s">
        <v>2734</v>
      </c>
      <c r="D532" s="9" t="s">
        <v>198</v>
      </c>
      <c r="E532" s="9" t="s">
        <v>189</v>
      </c>
      <c r="F532" s="9" t="s">
        <v>3254</v>
      </c>
      <c r="G532" s="9" t="s">
        <v>235</v>
      </c>
      <c r="H532" s="38"/>
      <c r="I532" s="21">
        <v>2022</v>
      </c>
    </row>
    <row r="533" spans="1:9" x14ac:dyDescent="0.2">
      <c r="A533" s="22" t="s">
        <v>3268</v>
      </c>
      <c r="B533" s="9">
        <v>710298721</v>
      </c>
      <c r="C533" s="9" t="s">
        <v>2734</v>
      </c>
      <c r="D533" s="9" t="s">
        <v>198</v>
      </c>
      <c r="E533" s="9" t="s">
        <v>189</v>
      </c>
      <c r="F533" s="9" t="s">
        <v>3254</v>
      </c>
      <c r="G533" s="9" t="s">
        <v>235</v>
      </c>
      <c r="H533" s="38"/>
      <c r="I533" s="21">
        <v>2022</v>
      </c>
    </row>
    <row r="534" spans="1:9" x14ac:dyDescent="0.2">
      <c r="A534" s="22" t="s">
        <v>3269</v>
      </c>
      <c r="B534" s="9">
        <v>718003239</v>
      </c>
      <c r="C534" s="9" t="s">
        <v>2734</v>
      </c>
      <c r="D534" s="9" t="s">
        <v>198</v>
      </c>
      <c r="E534" s="9" t="s">
        <v>189</v>
      </c>
      <c r="F534" s="9" t="s">
        <v>3254</v>
      </c>
      <c r="G534" s="9" t="s">
        <v>235</v>
      </c>
      <c r="H534" s="38"/>
      <c r="I534" s="21">
        <v>2022</v>
      </c>
    </row>
    <row r="535" spans="1:9" x14ac:dyDescent="0.2">
      <c r="A535" s="22" t="s">
        <v>3270</v>
      </c>
      <c r="B535" s="9">
        <v>728735260</v>
      </c>
      <c r="C535" s="9" t="s">
        <v>2734</v>
      </c>
      <c r="D535" s="9" t="s">
        <v>198</v>
      </c>
      <c r="E535" s="9" t="s">
        <v>189</v>
      </c>
      <c r="F535" s="9" t="s">
        <v>3254</v>
      </c>
      <c r="G535" s="9" t="s">
        <v>235</v>
      </c>
      <c r="H535" s="38"/>
      <c r="I535" s="21">
        <v>2022</v>
      </c>
    </row>
    <row r="536" spans="1:9" x14ac:dyDescent="0.2">
      <c r="A536" s="22" t="s">
        <v>3271</v>
      </c>
      <c r="B536" s="9">
        <v>720448353</v>
      </c>
      <c r="C536" s="9" t="s">
        <v>2734</v>
      </c>
      <c r="D536" s="9" t="s">
        <v>198</v>
      </c>
      <c r="E536" s="9" t="s">
        <v>189</v>
      </c>
      <c r="F536" s="9" t="s">
        <v>3254</v>
      </c>
      <c r="G536" s="9" t="s">
        <v>235</v>
      </c>
      <c r="H536" s="38"/>
      <c r="I536" s="21">
        <v>2022</v>
      </c>
    </row>
    <row r="537" spans="1:9" x14ac:dyDescent="0.2">
      <c r="A537" s="22" t="s">
        <v>3272</v>
      </c>
      <c r="B537" s="9">
        <v>721636532</v>
      </c>
      <c r="C537" s="9" t="s">
        <v>2734</v>
      </c>
      <c r="D537" s="9" t="s">
        <v>198</v>
      </c>
      <c r="E537" s="9" t="s">
        <v>189</v>
      </c>
      <c r="F537" s="9" t="s">
        <v>3273</v>
      </c>
      <c r="G537" s="9" t="s">
        <v>235</v>
      </c>
      <c r="H537" s="38"/>
      <c r="I537" s="21">
        <v>2022</v>
      </c>
    </row>
    <row r="538" spans="1:9" x14ac:dyDescent="0.2">
      <c r="A538" s="22" t="s">
        <v>3274</v>
      </c>
      <c r="B538" s="9">
        <v>715669195</v>
      </c>
      <c r="C538" s="9" t="s">
        <v>2734</v>
      </c>
      <c r="D538" s="9" t="s">
        <v>198</v>
      </c>
      <c r="E538" s="9" t="s">
        <v>189</v>
      </c>
      <c r="F538" s="9" t="s">
        <v>3273</v>
      </c>
      <c r="G538" s="9" t="s">
        <v>235</v>
      </c>
      <c r="H538" s="38"/>
      <c r="I538" s="21">
        <v>2022</v>
      </c>
    </row>
    <row r="539" spans="1:9" x14ac:dyDescent="0.2">
      <c r="A539" s="22" t="s">
        <v>3275</v>
      </c>
      <c r="B539" s="9">
        <v>700381143</v>
      </c>
      <c r="C539" s="9" t="s">
        <v>2734</v>
      </c>
      <c r="D539" s="9" t="s">
        <v>198</v>
      </c>
      <c r="E539" s="9" t="s">
        <v>189</v>
      </c>
      <c r="F539" s="9" t="s">
        <v>3273</v>
      </c>
      <c r="G539" s="9" t="s">
        <v>235</v>
      </c>
      <c r="H539" s="38"/>
      <c r="I539" s="21">
        <v>2022</v>
      </c>
    </row>
    <row r="540" spans="1:9" x14ac:dyDescent="0.2">
      <c r="A540" s="22" t="s">
        <v>3276</v>
      </c>
      <c r="B540" s="9">
        <v>722938597</v>
      </c>
      <c r="C540" s="9" t="s">
        <v>2734</v>
      </c>
      <c r="D540" s="9" t="s">
        <v>198</v>
      </c>
      <c r="E540" s="9" t="s">
        <v>189</v>
      </c>
      <c r="F540" s="9" t="s">
        <v>3273</v>
      </c>
      <c r="G540" s="9" t="s">
        <v>235</v>
      </c>
      <c r="H540" s="38"/>
      <c r="I540" s="21">
        <v>2022</v>
      </c>
    </row>
    <row r="541" spans="1:9" x14ac:dyDescent="0.2">
      <c r="A541" s="22" t="s">
        <v>3277</v>
      </c>
      <c r="B541" s="9">
        <v>725600910</v>
      </c>
      <c r="C541" s="9" t="s">
        <v>2734</v>
      </c>
      <c r="D541" s="9" t="s">
        <v>198</v>
      </c>
      <c r="E541" s="9" t="s">
        <v>189</v>
      </c>
      <c r="F541" s="9" t="s">
        <v>3273</v>
      </c>
      <c r="G541" s="9" t="s">
        <v>235</v>
      </c>
      <c r="H541" s="38"/>
      <c r="I541" s="21">
        <v>2022</v>
      </c>
    </row>
    <row r="542" spans="1:9" x14ac:dyDescent="0.2">
      <c r="A542" s="22" t="s">
        <v>3278</v>
      </c>
      <c r="B542" s="9">
        <v>720004574</v>
      </c>
      <c r="C542" s="9" t="s">
        <v>2734</v>
      </c>
      <c r="D542" s="9" t="s">
        <v>198</v>
      </c>
      <c r="E542" s="9" t="s">
        <v>189</v>
      </c>
      <c r="F542" s="9" t="s">
        <v>3273</v>
      </c>
      <c r="G542" s="9" t="s">
        <v>235</v>
      </c>
      <c r="H542" s="38"/>
      <c r="I542" s="21">
        <v>2022</v>
      </c>
    </row>
    <row r="543" spans="1:9" x14ac:dyDescent="0.2">
      <c r="A543" s="22" t="s">
        <v>3279</v>
      </c>
      <c r="B543" s="9">
        <v>720285424</v>
      </c>
      <c r="C543" s="9" t="s">
        <v>2734</v>
      </c>
      <c r="D543" s="9" t="s">
        <v>198</v>
      </c>
      <c r="E543" s="9" t="s">
        <v>189</v>
      </c>
      <c r="F543" s="9" t="s">
        <v>3273</v>
      </c>
      <c r="G543" s="9" t="s">
        <v>235</v>
      </c>
      <c r="H543" s="38"/>
      <c r="I543" s="21">
        <v>2022</v>
      </c>
    </row>
    <row r="544" spans="1:9" x14ac:dyDescent="0.2">
      <c r="A544" s="22" t="s">
        <v>3280</v>
      </c>
      <c r="B544" s="9">
        <v>718088791</v>
      </c>
      <c r="C544" s="9" t="s">
        <v>2734</v>
      </c>
      <c r="D544" s="9" t="s">
        <v>198</v>
      </c>
      <c r="E544" s="9" t="s">
        <v>189</v>
      </c>
      <c r="F544" s="9" t="s">
        <v>3273</v>
      </c>
      <c r="G544" s="9" t="s">
        <v>235</v>
      </c>
      <c r="H544" s="38"/>
      <c r="I544" s="21">
        <v>2022</v>
      </c>
    </row>
    <row r="545" spans="1:9" x14ac:dyDescent="0.2">
      <c r="A545" s="22" t="s">
        <v>3281</v>
      </c>
      <c r="B545" s="9">
        <v>724240838</v>
      </c>
      <c r="C545" s="9" t="s">
        <v>2734</v>
      </c>
      <c r="D545" s="9" t="s">
        <v>198</v>
      </c>
      <c r="E545" s="9" t="s">
        <v>189</v>
      </c>
      <c r="F545" s="9" t="s">
        <v>3273</v>
      </c>
      <c r="G545" s="9" t="s">
        <v>235</v>
      </c>
      <c r="H545" s="38"/>
      <c r="I545" s="21">
        <v>2022</v>
      </c>
    </row>
    <row r="546" spans="1:9" x14ac:dyDescent="0.2">
      <c r="A546" s="22" t="s">
        <v>3282</v>
      </c>
      <c r="B546" s="9">
        <v>725587540</v>
      </c>
      <c r="C546" s="9" t="s">
        <v>2734</v>
      </c>
      <c r="D546" s="9" t="s">
        <v>198</v>
      </c>
      <c r="E546" s="9" t="s">
        <v>189</v>
      </c>
      <c r="F546" s="9" t="s">
        <v>3273</v>
      </c>
      <c r="G546" s="9" t="s">
        <v>235</v>
      </c>
      <c r="H546" s="38"/>
      <c r="I546" s="21">
        <v>2022</v>
      </c>
    </row>
    <row r="547" spans="1:9" x14ac:dyDescent="0.2">
      <c r="A547" s="22" t="s">
        <v>3283</v>
      </c>
      <c r="B547" s="9">
        <v>712051830</v>
      </c>
      <c r="C547" s="9" t="s">
        <v>2734</v>
      </c>
      <c r="D547" s="9" t="s">
        <v>198</v>
      </c>
      <c r="E547" s="9" t="s">
        <v>189</v>
      </c>
      <c r="F547" s="9" t="s">
        <v>3273</v>
      </c>
      <c r="G547" s="9" t="s">
        <v>235</v>
      </c>
      <c r="H547" s="38"/>
      <c r="I547" s="21">
        <v>2022</v>
      </c>
    </row>
    <row r="548" spans="1:9" x14ac:dyDescent="0.2">
      <c r="A548" s="22" t="s">
        <v>3284</v>
      </c>
      <c r="B548" s="9">
        <v>723374585</v>
      </c>
      <c r="C548" s="9" t="s">
        <v>2734</v>
      </c>
      <c r="D548" s="9" t="s">
        <v>198</v>
      </c>
      <c r="E548" s="9" t="s">
        <v>189</v>
      </c>
      <c r="F548" s="9" t="s">
        <v>3273</v>
      </c>
      <c r="G548" s="9" t="s">
        <v>235</v>
      </c>
      <c r="H548" s="38"/>
      <c r="I548" s="21">
        <v>2022</v>
      </c>
    </row>
    <row r="549" spans="1:9" x14ac:dyDescent="0.2">
      <c r="A549" s="22" t="s">
        <v>959</v>
      </c>
      <c r="B549" s="9">
        <v>742856005</v>
      </c>
      <c r="C549" s="9" t="s">
        <v>2734</v>
      </c>
      <c r="D549" s="9" t="s">
        <v>198</v>
      </c>
      <c r="E549" s="9" t="s">
        <v>189</v>
      </c>
      <c r="F549" s="9" t="s">
        <v>3273</v>
      </c>
      <c r="G549" s="9" t="s">
        <v>235</v>
      </c>
      <c r="H549" s="38"/>
      <c r="I549" s="21">
        <v>2022</v>
      </c>
    </row>
    <row r="550" spans="1:9" x14ac:dyDescent="0.2">
      <c r="A550" s="22" t="s">
        <v>3285</v>
      </c>
      <c r="B550" s="9">
        <v>725782701</v>
      </c>
      <c r="C550" s="9" t="s">
        <v>2734</v>
      </c>
      <c r="D550" s="9" t="s">
        <v>198</v>
      </c>
      <c r="E550" s="9" t="s">
        <v>189</v>
      </c>
      <c r="F550" s="9" t="s">
        <v>3273</v>
      </c>
      <c r="G550" s="9" t="s">
        <v>235</v>
      </c>
      <c r="H550" s="38"/>
      <c r="I550" s="21">
        <v>2022</v>
      </c>
    </row>
    <row r="551" spans="1:9" x14ac:dyDescent="0.2">
      <c r="A551" s="22" t="s">
        <v>3286</v>
      </c>
      <c r="B551" s="9">
        <v>717949032</v>
      </c>
      <c r="C551" s="9" t="s">
        <v>2734</v>
      </c>
      <c r="D551" s="9" t="s">
        <v>198</v>
      </c>
      <c r="E551" s="9" t="s">
        <v>189</v>
      </c>
      <c r="F551" s="9" t="s">
        <v>3273</v>
      </c>
      <c r="G551" s="9" t="s">
        <v>235</v>
      </c>
      <c r="H551" s="38"/>
      <c r="I551" s="21">
        <v>2022</v>
      </c>
    </row>
    <row r="552" spans="1:9" x14ac:dyDescent="0.2">
      <c r="A552" s="22" t="s">
        <v>2908</v>
      </c>
      <c r="B552" s="9">
        <v>721287872</v>
      </c>
      <c r="C552" s="9" t="s">
        <v>2734</v>
      </c>
      <c r="D552" s="9" t="s">
        <v>198</v>
      </c>
      <c r="E552" s="9" t="s">
        <v>189</v>
      </c>
      <c r="F552" s="9" t="s">
        <v>3273</v>
      </c>
      <c r="G552" s="9" t="s">
        <v>235</v>
      </c>
      <c r="H552" s="38"/>
      <c r="I552" s="21">
        <v>2022</v>
      </c>
    </row>
    <row r="553" spans="1:9" x14ac:dyDescent="0.2">
      <c r="A553" s="22" t="s">
        <v>3287</v>
      </c>
      <c r="B553" s="9">
        <v>712436254</v>
      </c>
      <c r="C553" s="9" t="s">
        <v>2734</v>
      </c>
      <c r="D553" s="9" t="s">
        <v>198</v>
      </c>
      <c r="E553" s="9" t="s">
        <v>189</v>
      </c>
      <c r="F553" s="9" t="s">
        <v>3273</v>
      </c>
      <c r="G553" s="9" t="s">
        <v>235</v>
      </c>
      <c r="H553" s="38"/>
      <c r="I553" s="21">
        <v>2022</v>
      </c>
    </row>
    <row r="554" spans="1:9" x14ac:dyDescent="0.2">
      <c r="A554" s="22" t="s">
        <v>3288</v>
      </c>
      <c r="B554" s="9">
        <v>724751890</v>
      </c>
      <c r="C554" s="9" t="s">
        <v>2734</v>
      </c>
      <c r="D554" s="9" t="s">
        <v>198</v>
      </c>
      <c r="E554" s="9" t="s">
        <v>189</v>
      </c>
      <c r="F554" s="9" t="s">
        <v>3273</v>
      </c>
      <c r="G554" s="9" t="s">
        <v>235</v>
      </c>
      <c r="H554" s="38"/>
      <c r="I554" s="21">
        <v>2022</v>
      </c>
    </row>
    <row r="555" spans="1:9" x14ac:dyDescent="0.2">
      <c r="A555" s="22" t="s">
        <v>2921</v>
      </c>
      <c r="B555" s="9">
        <v>715606894</v>
      </c>
      <c r="C555" s="9" t="s">
        <v>2734</v>
      </c>
      <c r="D555" s="9" t="s">
        <v>198</v>
      </c>
      <c r="E555" s="9" t="s">
        <v>189</v>
      </c>
      <c r="F555" s="9" t="s">
        <v>3273</v>
      </c>
      <c r="G555" s="9" t="s">
        <v>235</v>
      </c>
      <c r="H555" s="38"/>
      <c r="I555" s="21">
        <v>2022</v>
      </c>
    </row>
    <row r="556" spans="1:9" x14ac:dyDescent="0.2">
      <c r="A556" s="22" t="s">
        <v>3289</v>
      </c>
      <c r="B556" s="9">
        <v>722405298</v>
      </c>
      <c r="C556" s="9" t="s">
        <v>2734</v>
      </c>
      <c r="D556" s="9" t="s">
        <v>198</v>
      </c>
      <c r="E556" s="9" t="s">
        <v>189</v>
      </c>
      <c r="F556" s="9" t="s">
        <v>3273</v>
      </c>
      <c r="G556" s="9" t="s">
        <v>235</v>
      </c>
      <c r="H556" s="38"/>
      <c r="I556" s="21">
        <v>2022</v>
      </c>
    </row>
    <row r="557" spans="1:9" x14ac:dyDescent="0.2">
      <c r="A557" s="22" t="s">
        <v>3290</v>
      </c>
      <c r="B557" s="9">
        <v>719420351</v>
      </c>
      <c r="C557" s="9" t="s">
        <v>2734</v>
      </c>
      <c r="D557" s="9" t="s">
        <v>198</v>
      </c>
      <c r="E557" s="9" t="s">
        <v>189</v>
      </c>
      <c r="F557" s="9" t="s">
        <v>3273</v>
      </c>
      <c r="G557" s="9" t="s">
        <v>235</v>
      </c>
      <c r="H557" s="38"/>
      <c r="I557" s="21">
        <v>2022</v>
      </c>
    </row>
    <row r="558" spans="1:9" x14ac:dyDescent="0.2">
      <c r="A558" s="22" t="s">
        <v>295</v>
      </c>
      <c r="B558" s="9">
        <v>714664083</v>
      </c>
      <c r="C558" s="9" t="s">
        <v>2734</v>
      </c>
      <c r="D558" s="9" t="s">
        <v>198</v>
      </c>
      <c r="E558" s="9" t="s">
        <v>189</v>
      </c>
      <c r="F558" s="9" t="s">
        <v>3273</v>
      </c>
      <c r="G558" s="9" t="s">
        <v>235</v>
      </c>
      <c r="H558" s="38"/>
      <c r="I558" s="21">
        <v>2022</v>
      </c>
    </row>
    <row r="559" spans="1:9" x14ac:dyDescent="0.2">
      <c r="A559" s="22" t="s">
        <v>3291</v>
      </c>
      <c r="B559" s="9">
        <v>717182518</v>
      </c>
      <c r="C559" s="9" t="s">
        <v>2734</v>
      </c>
      <c r="D559" s="9" t="s">
        <v>198</v>
      </c>
      <c r="E559" s="9" t="s">
        <v>189</v>
      </c>
      <c r="F559" s="9" t="s">
        <v>3273</v>
      </c>
      <c r="G559" s="9" t="s">
        <v>235</v>
      </c>
      <c r="H559" s="38"/>
      <c r="I559" s="21">
        <v>2022</v>
      </c>
    </row>
    <row r="560" spans="1:9" x14ac:dyDescent="0.2">
      <c r="A560" s="22" t="s">
        <v>3292</v>
      </c>
      <c r="B560" s="9">
        <v>702604652</v>
      </c>
      <c r="C560" s="9" t="s">
        <v>2734</v>
      </c>
      <c r="D560" s="9" t="s">
        <v>198</v>
      </c>
      <c r="E560" s="9" t="s">
        <v>189</v>
      </c>
      <c r="F560" s="9" t="s">
        <v>3273</v>
      </c>
      <c r="G560" s="9" t="s">
        <v>235</v>
      </c>
      <c r="H560" s="38"/>
      <c r="I560" s="21">
        <v>2022</v>
      </c>
    </row>
    <row r="561" spans="1:9" x14ac:dyDescent="0.2">
      <c r="A561" s="22" t="s">
        <v>3293</v>
      </c>
      <c r="B561" s="9">
        <v>729580909</v>
      </c>
      <c r="C561" s="9" t="s">
        <v>2734</v>
      </c>
      <c r="D561" s="9" t="s">
        <v>198</v>
      </c>
      <c r="E561" s="9" t="s">
        <v>189</v>
      </c>
      <c r="F561" s="9" t="s">
        <v>3273</v>
      </c>
      <c r="G561" s="9" t="s">
        <v>235</v>
      </c>
      <c r="H561" s="38"/>
      <c r="I561" s="21">
        <v>2022</v>
      </c>
    </row>
    <row r="562" spans="1:9" x14ac:dyDescent="0.2">
      <c r="A562" s="22" t="s">
        <v>3294</v>
      </c>
      <c r="B562" s="9">
        <v>722344971</v>
      </c>
      <c r="C562" s="9" t="s">
        <v>2734</v>
      </c>
      <c r="D562" s="9" t="s">
        <v>198</v>
      </c>
      <c r="E562" s="9" t="s">
        <v>189</v>
      </c>
      <c r="F562" s="9" t="s">
        <v>3273</v>
      </c>
      <c r="G562" s="9" t="s">
        <v>235</v>
      </c>
      <c r="H562" s="38"/>
      <c r="I562" s="21">
        <v>2022</v>
      </c>
    </row>
    <row r="563" spans="1:9" x14ac:dyDescent="0.2">
      <c r="A563" s="22" t="s">
        <v>3295</v>
      </c>
      <c r="B563" s="9">
        <v>729839473</v>
      </c>
      <c r="C563" s="9" t="s">
        <v>2734</v>
      </c>
      <c r="D563" s="9" t="s">
        <v>198</v>
      </c>
      <c r="E563" s="9" t="s">
        <v>189</v>
      </c>
      <c r="F563" s="9" t="s">
        <v>3273</v>
      </c>
      <c r="G563" s="9" t="s">
        <v>235</v>
      </c>
      <c r="H563" s="38"/>
      <c r="I563" s="21">
        <v>2022</v>
      </c>
    </row>
    <row r="564" spans="1:9" x14ac:dyDescent="0.2">
      <c r="A564" s="22" t="s">
        <v>3296</v>
      </c>
      <c r="B564" s="9">
        <v>748638382</v>
      </c>
      <c r="C564" s="9" t="s">
        <v>2734</v>
      </c>
      <c r="D564" s="9" t="s">
        <v>198</v>
      </c>
      <c r="E564" s="9" t="s">
        <v>189</v>
      </c>
      <c r="F564" s="9" t="s">
        <v>3273</v>
      </c>
      <c r="G564" s="9" t="s">
        <v>235</v>
      </c>
      <c r="H564" s="38"/>
      <c r="I564" s="21">
        <v>2022</v>
      </c>
    </row>
    <row r="565" spans="1:9" x14ac:dyDescent="0.2">
      <c r="A565" s="22" t="s">
        <v>3297</v>
      </c>
      <c r="B565" s="9">
        <v>723449685</v>
      </c>
      <c r="C565" s="9" t="s">
        <v>2734</v>
      </c>
      <c r="D565" s="9" t="s">
        <v>198</v>
      </c>
      <c r="E565" s="9" t="s">
        <v>189</v>
      </c>
      <c r="F565" s="9" t="s">
        <v>3273</v>
      </c>
      <c r="G565" s="9" t="s">
        <v>235</v>
      </c>
      <c r="H565" s="38"/>
      <c r="I565" s="21">
        <v>2022</v>
      </c>
    </row>
    <row r="566" spans="1:9" x14ac:dyDescent="0.2">
      <c r="A566" s="22" t="s">
        <v>3298</v>
      </c>
      <c r="B566" s="9">
        <v>712274228</v>
      </c>
      <c r="C566" s="9" t="s">
        <v>2734</v>
      </c>
      <c r="D566" s="9" t="s">
        <v>198</v>
      </c>
      <c r="E566" s="9" t="s">
        <v>189</v>
      </c>
      <c r="F566" s="9" t="s">
        <v>3273</v>
      </c>
      <c r="G566" s="9" t="s">
        <v>235</v>
      </c>
      <c r="H566" s="38"/>
      <c r="I566" s="21">
        <v>2022</v>
      </c>
    </row>
    <row r="567" spans="1:9" x14ac:dyDescent="0.2">
      <c r="A567" s="22" t="s">
        <v>3299</v>
      </c>
      <c r="B567" s="9">
        <v>720997519</v>
      </c>
      <c r="C567" s="9" t="s">
        <v>2734</v>
      </c>
      <c r="D567" s="9" t="s">
        <v>198</v>
      </c>
      <c r="E567" s="9" t="s">
        <v>189</v>
      </c>
      <c r="F567" s="9" t="s">
        <v>3273</v>
      </c>
      <c r="G567" s="9" t="s">
        <v>235</v>
      </c>
      <c r="H567" s="38"/>
      <c r="I567" s="21">
        <v>2022</v>
      </c>
    </row>
    <row r="568" spans="1:9" x14ac:dyDescent="0.2">
      <c r="A568" s="22" t="s">
        <v>3300</v>
      </c>
      <c r="B568" s="9">
        <v>720034898</v>
      </c>
      <c r="C568" s="9" t="s">
        <v>2734</v>
      </c>
      <c r="D568" s="9" t="s">
        <v>198</v>
      </c>
      <c r="E568" s="9" t="s">
        <v>189</v>
      </c>
      <c r="F568" s="9" t="s">
        <v>3273</v>
      </c>
      <c r="G568" s="9" t="s">
        <v>235</v>
      </c>
      <c r="H568" s="38"/>
      <c r="I568" s="21">
        <v>2022</v>
      </c>
    </row>
    <row r="569" spans="1:9" x14ac:dyDescent="0.2">
      <c r="A569" s="22" t="s">
        <v>3301</v>
      </c>
      <c r="B569" s="9">
        <v>720663586</v>
      </c>
      <c r="C569" s="9" t="s">
        <v>2734</v>
      </c>
      <c r="D569" s="9" t="s">
        <v>198</v>
      </c>
      <c r="E569" s="9" t="s">
        <v>189</v>
      </c>
      <c r="F569" s="9" t="s">
        <v>3273</v>
      </c>
      <c r="G569" s="9" t="s">
        <v>235</v>
      </c>
      <c r="H569" s="38"/>
      <c r="I569" s="21">
        <v>2022</v>
      </c>
    </row>
    <row r="570" spans="1:9" x14ac:dyDescent="0.2">
      <c r="A570" s="22" t="s">
        <v>3302</v>
      </c>
      <c r="B570" s="9">
        <v>722626342</v>
      </c>
      <c r="C570" s="9" t="s">
        <v>2734</v>
      </c>
      <c r="D570" s="9" t="s">
        <v>198</v>
      </c>
      <c r="E570" s="9" t="s">
        <v>189</v>
      </c>
      <c r="F570" s="9" t="s">
        <v>3273</v>
      </c>
      <c r="G570" s="9" t="s">
        <v>235</v>
      </c>
      <c r="H570" s="38"/>
      <c r="I570" s="21">
        <v>2022</v>
      </c>
    </row>
    <row r="571" spans="1:9" x14ac:dyDescent="0.2">
      <c r="A571" s="22" t="s">
        <v>3303</v>
      </c>
      <c r="B571" s="9">
        <v>721416798</v>
      </c>
      <c r="C571" s="9" t="s">
        <v>2734</v>
      </c>
      <c r="D571" s="9" t="s">
        <v>198</v>
      </c>
      <c r="E571" s="9" t="s">
        <v>189</v>
      </c>
      <c r="F571" s="9" t="s">
        <v>3273</v>
      </c>
      <c r="G571" s="9" t="s">
        <v>235</v>
      </c>
      <c r="H571" s="38"/>
      <c r="I571" s="21">
        <v>2022</v>
      </c>
    </row>
    <row r="572" spans="1:9" x14ac:dyDescent="0.2">
      <c r="A572" s="22" t="s">
        <v>229</v>
      </c>
      <c r="B572" s="9">
        <v>799522092</v>
      </c>
      <c r="C572" s="9" t="s">
        <v>2734</v>
      </c>
      <c r="D572" s="9" t="s">
        <v>198</v>
      </c>
      <c r="E572" s="9" t="s">
        <v>189</v>
      </c>
      <c r="F572" s="9" t="s">
        <v>3304</v>
      </c>
      <c r="G572" s="9" t="s">
        <v>235</v>
      </c>
      <c r="H572" s="38"/>
      <c r="I572" s="21">
        <v>2022</v>
      </c>
    </row>
    <row r="573" spans="1:9" x14ac:dyDescent="0.2">
      <c r="A573" s="22" t="s">
        <v>3305</v>
      </c>
      <c r="B573" s="9">
        <v>706001064</v>
      </c>
      <c r="C573" s="9" t="s">
        <v>2734</v>
      </c>
      <c r="D573" s="9" t="s">
        <v>198</v>
      </c>
      <c r="E573" s="9" t="s">
        <v>189</v>
      </c>
      <c r="F573" s="9" t="s">
        <v>3304</v>
      </c>
      <c r="G573" s="9" t="s">
        <v>235</v>
      </c>
      <c r="H573" s="38"/>
      <c r="I573" s="21">
        <v>2022</v>
      </c>
    </row>
    <row r="574" spans="1:9" x14ac:dyDescent="0.2">
      <c r="A574" s="22" t="s">
        <v>3306</v>
      </c>
      <c r="B574" s="9">
        <v>716515710</v>
      </c>
      <c r="C574" s="9" t="s">
        <v>2734</v>
      </c>
      <c r="D574" s="9" t="s">
        <v>198</v>
      </c>
      <c r="E574" s="9" t="s">
        <v>189</v>
      </c>
      <c r="F574" s="9" t="s">
        <v>3304</v>
      </c>
      <c r="G574" s="9" t="s">
        <v>235</v>
      </c>
      <c r="H574" s="38"/>
      <c r="I574" s="21">
        <v>2022</v>
      </c>
    </row>
    <row r="575" spans="1:9" x14ac:dyDescent="0.2">
      <c r="A575" s="22" t="s">
        <v>3307</v>
      </c>
      <c r="B575" s="9">
        <v>719504322</v>
      </c>
      <c r="C575" s="9" t="s">
        <v>2734</v>
      </c>
      <c r="D575" s="9" t="s">
        <v>198</v>
      </c>
      <c r="E575" s="9" t="s">
        <v>189</v>
      </c>
      <c r="F575" s="9" t="s">
        <v>3304</v>
      </c>
      <c r="G575" s="9" t="s">
        <v>235</v>
      </c>
      <c r="H575" s="38"/>
      <c r="I575" s="21">
        <v>2022</v>
      </c>
    </row>
    <row r="576" spans="1:9" x14ac:dyDescent="0.2">
      <c r="A576" s="22" t="s">
        <v>3308</v>
      </c>
      <c r="B576" s="9">
        <v>746225948</v>
      </c>
      <c r="C576" s="9" t="s">
        <v>2734</v>
      </c>
      <c r="D576" s="9" t="s">
        <v>198</v>
      </c>
      <c r="E576" s="9" t="s">
        <v>189</v>
      </c>
      <c r="F576" s="9" t="s">
        <v>3304</v>
      </c>
      <c r="G576" s="9" t="s">
        <v>235</v>
      </c>
      <c r="H576" s="38"/>
      <c r="I576" s="21">
        <v>2022</v>
      </c>
    </row>
    <row r="577" spans="1:9" x14ac:dyDescent="0.2">
      <c r="A577" s="22" t="s">
        <v>3309</v>
      </c>
      <c r="B577" s="9">
        <v>721268280</v>
      </c>
      <c r="C577" s="9" t="s">
        <v>2734</v>
      </c>
      <c r="D577" s="9" t="s">
        <v>198</v>
      </c>
      <c r="E577" s="9" t="s">
        <v>189</v>
      </c>
      <c r="F577" s="9" t="s">
        <v>3304</v>
      </c>
      <c r="G577" s="9" t="s">
        <v>235</v>
      </c>
      <c r="H577" s="38"/>
      <c r="I577" s="21">
        <v>2022</v>
      </c>
    </row>
    <row r="578" spans="1:9" x14ac:dyDescent="0.2">
      <c r="A578" s="22" t="s">
        <v>3310</v>
      </c>
      <c r="B578" s="9">
        <v>706532312</v>
      </c>
      <c r="C578" s="9" t="s">
        <v>2734</v>
      </c>
      <c r="D578" s="9" t="s">
        <v>198</v>
      </c>
      <c r="E578" s="9" t="s">
        <v>189</v>
      </c>
      <c r="F578" s="9" t="s">
        <v>3304</v>
      </c>
      <c r="G578" s="9" t="s">
        <v>235</v>
      </c>
      <c r="H578" s="38"/>
      <c r="I578" s="21">
        <v>2022</v>
      </c>
    </row>
    <row r="579" spans="1:9" x14ac:dyDescent="0.2">
      <c r="A579" s="22" t="s">
        <v>3311</v>
      </c>
      <c r="B579" s="9">
        <v>798545811</v>
      </c>
      <c r="C579" s="9" t="s">
        <v>2734</v>
      </c>
      <c r="D579" s="9" t="s">
        <v>198</v>
      </c>
      <c r="E579" s="9" t="s">
        <v>189</v>
      </c>
      <c r="F579" s="9" t="s">
        <v>3304</v>
      </c>
      <c r="G579" s="9" t="s">
        <v>235</v>
      </c>
      <c r="H579" s="38"/>
      <c r="I579" s="21">
        <v>2022</v>
      </c>
    </row>
    <row r="580" spans="1:9" x14ac:dyDescent="0.2">
      <c r="A580" s="22" t="s">
        <v>3312</v>
      </c>
      <c r="B580" s="9">
        <v>720614096</v>
      </c>
      <c r="C580" s="9" t="s">
        <v>2734</v>
      </c>
      <c r="D580" s="9" t="s">
        <v>183</v>
      </c>
      <c r="E580" s="9" t="s">
        <v>195</v>
      </c>
      <c r="F580" s="9" t="s">
        <v>3313</v>
      </c>
      <c r="G580" s="9" t="s">
        <v>235</v>
      </c>
      <c r="H580" s="38"/>
      <c r="I580" s="21">
        <v>2022</v>
      </c>
    </row>
    <row r="581" spans="1:9" x14ac:dyDescent="0.2">
      <c r="A581" s="22" t="s">
        <v>3314</v>
      </c>
      <c r="B581" s="9">
        <v>708894688</v>
      </c>
      <c r="C581" s="9" t="s">
        <v>2737</v>
      </c>
      <c r="D581" s="9" t="s">
        <v>373</v>
      </c>
      <c r="E581" s="9" t="s">
        <v>3315</v>
      </c>
      <c r="F581" s="9" t="s">
        <v>3316</v>
      </c>
      <c r="G581" s="9" t="s">
        <v>235</v>
      </c>
      <c r="H581" s="38"/>
      <c r="I581" s="21">
        <v>2022</v>
      </c>
    </row>
    <row r="582" spans="1:9" x14ac:dyDescent="0.2">
      <c r="A582" s="22" t="s">
        <v>3317</v>
      </c>
      <c r="B582" s="9">
        <v>723822995</v>
      </c>
      <c r="C582" s="9" t="s">
        <v>2734</v>
      </c>
      <c r="D582" s="9" t="s">
        <v>183</v>
      </c>
      <c r="E582" s="9" t="s">
        <v>201</v>
      </c>
      <c r="F582" s="9" t="s">
        <v>248</v>
      </c>
      <c r="G582" s="9" t="s">
        <v>235</v>
      </c>
      <c r="H582" s="38"/>
      <c r="I582" s="21">
        <v>2022</v>
      </c>
    </row>
    <row r="583" spans="1:9" x14ac:dyDescent="0.2">
      <c r="A583" s="22" t="s">
        <v>3318</v>
      </c>
      <c r="B583" s="9">
        <v>740158931</v>
      </c>
      <c r="C583" s="9" t="s">
        <v>2734</v>
      </c>
      <c r="D583" s="9" t="s">
        <v>264</v>
      </c>
      <c r="E583" s="9" t="s">
        <v>265</v>
      </c>
      <c r="F583" s="9" t="s">
        <v>2866</v>
      </c>
      <c r="G583" s="9" t="s">
        <v>235</v>
      </c>
      <c r="H583" s="38"/>
      <c r="I583" s="21">
        <v>2022</v>
      </c>
    </row>
    <row r="584" spans="1:9" x14ac:dyDescent="0.2">
      <c r="A584" s="22" t="s">
        <v>3319</v>
      </c>
      <c r="B584" s="9">
        <v>714726505</v>
      </c>
      <c r="C584" s="9" t="s">
        <v>2734</v>
      </c>
      <c r="D584" s="9" t="s">
        <v>183</v>
      </c>
      <c r="E584" s="9" t="s">
        <v>201</v>
      </c>
      <c r="F584" s="9" t="s">
        <v>248</v>
      </c>
      <c r="G584" s="9" t="s">
        <v>235</v>
      </c>
      <c r="H584" s="38"/>
      <c r="I584" s="21">
        <v>2022</v>
      </c>
    </row>
    <row r="585" spans="1:9" x14ac:dyDescent="0.2">
      <c r="A585" s="22" t="s">
        <v>3172</v>
      </c>
      <c r="B585" s="9">
        <v>710650941</v>
      </c>
      <c r="C585" s="9" t="s">
        <v>2734</v>
      </c>
      <c r="D585" s="9" t="s">
        <v>183</v>
      </c>
      <c r="E585" s="9" t="s">
        <v>201</v>
      </c>
      <c r="F585" s="9" t="s">
        <v>3031</v>
      </c>
      <c r="G585" s="9" t="s">
        <v>235</v>
      </c>
      <c r="H585" s="38"/>
      <c r="I585" s="21">
        <v>2022</v>
      </c>
    </row>
    <row r="586" spans="1:9" x14ac:dyDescent="0.2">
      <c r="A586" s="22" t="s">
        <v>3320</v>
      </c>
      <c r="B586" s="9">
        <v>721782484</v>
      </c>
      <c r="C586" s="9" t="s">
        <v>2734</v>
      </c>
      <c r="D586" s="9" t="s">
        <v>183</v>
      </c>
      <c r="E586" s="9" t="s">
        <v>195</v>
      </c>
      <c r="F586" s="9" t="s">
        <v>3321</v>
      </c>
      <c r="G586" s="9" t="s">
        <v>235</v>
      </c>
      <c r="H586" s="38"/>
      <c r="I586" s="21">
        <v>2022</v>
      </c>
    </row>
    <row r="587" spans="1:9" x14ac:dyDescent="0.2">
      <c r="A587" s="22" t="s">
        <v>3322</v>
      </c>
      <c r="B587" s="9">
        <v>724971495</v>
      </c>
      <c r="C587" s="9" t="s">
        <v>2734</v>
      </c>
      <c r="D587" s="9" t="s">
        <v>183</v>
      </c>
      <c r="E587" s="9" t="s">
        <v>195</v>
      </c>
      <c r="F587" s="9" t="s">
        <v>3321</v>
      </c>
      <c r="G587" s="9" t="s">
        <v>235</v>
      </c>
      <c r="H587" s="38"/>
      <c r="I587" s="21">
        <v>2022</v>
      </c>
    </row>
    <row r="588" spans="1:9" x14ac:dyDescent="0.2">
      <c r="A588" s="22" t="s">
        <v>3323</v>
      </c>
      <c r="B588" s="9">
        <v>723081524</v>
      </c>
      <c r="C588" s="9" t="s">
        <v>2734</v>
      </c>
      <c r="D588" s="9" t="s">
        <v>183</v>
      </c>
      <c r="E588" s="9" t="s">
        <v>195</v>
      </c>
      <c r="F588" s="9" t="s">
        <v>3321</v>
      </c>
      <c r="G588" s="9" t="s">
        <v>235</v>
      </c>
      <c r="H588" s="38"/>
      <c r="I588" s="21">
        <v>2022</v>
      </c>
    </row>
    <row r="589" spans="1:9" x14ac:dyDescent="0.2">
      <c r="A589" s="22" t="s">
        <v>3324</v>
      </c>
      <c r="B589" s="9">
        <v>712562758</v>
      </c>
      <c r="C589" s="9" t="s">
        <v>2734</v>
      </c>
      <c r="D589" s="9" t="s">
        <v>183</v>
      </c>
      <c r="E589" s="9" t="s">
        <v>201</v>
      </c>
      <c r="F589" s="9" t="s">
        <v>248</v>
      </c>
      <c r="G589" s="9" t="s">
        <v>235</v>
      </c>
      <c r="H589" s="38"/>
      <c r="I589" s="21">
        <v>2022</v>
      </c>
    </row>
    <row r="590" spans="1:9" x14ac:dyDescent="0.2">
      <c r="A590" s="22" t="s">
        <v>3325</v>
      </c>
      <c r="B590" s="9">
        <v>792567346</v>
      </c>
      <c r="C590" s="9" t="s">
        <v>2734</v>
      </c>
      <c r="D590" s="9" t="s">
        <v>183</v>
      </c>
      <c r="E590" s="9" t="s">
        <v>201</v>
      </c>
      <c r="F590" s="9" t="s">
        <v>248</v>
      </c>
      <c r="G590" s="9" t="s">
        <v>235</v>
      </c>
      <c r="H590" s="38"/>
      <c r="I590" s="21">
        <v>2022</v>
      </c>
    </row>
    <row r="591" spans="1:9" x14ac:dyDescent="0.2">
      <c r="A591" s="22" t="s">
        <v>3326</v>
      </c>
      <c r="B591" s="9">
        <v>724039500</v>
      </c>
      <c r="C591" s="9" t="s">
        <v>2734</v>
      </c>
      <c r="D591" s="9" t="s">
        <v>183</v>
      </c>
      <c r="E591" s="9" t="s">
        <v>201</v>
      </c>
      <c r="F591" s="9" t="s">
        <v>248</v>
      </c>
      <c r="G591" s="9" t="s">
        <v>235</v>
      </c>
      <c r="H591" s="38"/>
      <c r="I591" s="21">
        <v>2022</v>
      </c>
    </row>
    <row r="592" spans="1:9" x14ac:dyDescent="0.2">
      <c r="A592" s="22" t="s">
        <v>3327</v>
      </c>
      <c r="B592" s="9">
        <v>742761090</v>
      </c>
      <c r="C592" s="9" t="s">
        <v>2734</v>
      </c>
      <c r="D592" s="9" t="s">
        <v>183</v>
      </c>
      <c r="E592" s="9" t="s">
        <v>201</v>
      </c>
      <c r="F592" s="9" t="s">
        <v>248</v>
      </c>
      <c r="G592" s="9" t="s">
        <v>235</v>
      </c>
      <c r="H592" s="38"/>
      <c r="I592" s="21">
        <v>2022</v>
      </c>
    </row>
    <row r="593" spans="1:9" x14ac:dyDescent="0.2">
      <c r="A593" s="22" t="s">
        <v>3328</v>
      </c>
      <c r="B593" s="9">
        <v>721432278</v>
      </c>
      <c r="C593" s="9" t="s">
        <v>2734</v>
      </c>
      <c r="D593" s="9" t="s">
        <v>183</v>
      </c>
      <c r="E593" s="9" t="s">
        <v>201</v>
      </c>
      <c r="F593" s="9" t="s">
        <v>3329</v>
      </c>
      <c r="G593" s="9" t="s">
        <v>235</v>
      </c>
      <c r="H593" s="38"/>
      <c r="I593" s="21">
        <v>2022</v>
      </c>
    </row>
    <row r="594" spans="1:9" x14ac:dyDescent="0.2">
      <c r="A594" s="22" t="s">
        <v>3330</v>
      </c>
      <c r="B594" s="9">
        <v>728123183</v>
      </c>
      <c r="C594" s="9" t="s">
        <v>2734</v>
      </c>
      <c r="D594" s="9" t="s">
        <v>183</v>
      </c>
      <c r="E594" s="9" t="s">
        <v>201</v>
      </c>
      <c r="F594" s="9" t="s">
        <v>248</v>
      </c>
      <c r="G594" s="9" t="s">
        <v>235</v>
      </c>
      <c r="H594" s="38"/>
      <c r="I594" s="21">
        <v>2022</v>
      </c>
    </row>
    <row r="595" spans="1:9" x14ac:dyDescent="0.2">
      <c r="A595" s="22" t="s">
        <v>3331</v>
      </c>
      <c r="B595" s="9">
        <v>727022385</v>
      </c>
      <c r="C595" s="9" t="s">
        <v>2734</v>
      </c>
      <c r="D595" s="9" t="s">
        <v>183</v>
      </c>
      <c r="E595" s="9" t="s">
        <v>201</v>
      </c>
      <c r="F595" s="9" t="s">
        <v>248</v>
      </c>
      <c r="G595" s="9" t="s">
        <v>235</v>
      </c>
      <c r="H595" s="38"/>
      <c r="I595" s="21">
        <v>2022</v>
      </c>
    </row>
    <row r="596" spans="1:9" x14ac:dyDescent="0.2">
      <c r="A596" s="22" t="s">
        <v>3332</v>
      </c>
      <c r="B596" s="9">
        <v>704422742</v>
      </c>
      <c r="C596" s="9" t="s">
        <v>2734</v>
      </c>
      <c r="D596" s="9" t="s">
        <v>183</v>
      </c>
      <c r="E596" s="9" t="s">
        <v>201</v>
      </c>
      <c r="F596" s="9" t="s">
        <v>248</v>
      </c>
      <c r="G596" s="9" t="s">
        <v>235</v>
      </c>
      <c r="H596" s="38"/>
      <c r="I596" s="21">
        <v>2022</v>
      </c>
    </row>
    <row r="597" spans="1:9" x14ac:dyDescent="0.2">
      <c r="A597" s="22" t="s">
        <v>2838</v>
      </c>
      <c r="B597" s="9">
        <v>721228661</v>
      </c>
      <c r="C597" s="9" t="s">
        <v>2734</v>
      </c>
      <c r="D597" s="9" t="s">
        <v>183</v>
      </c>
      <c r="E597" s="9" t="s">
        <v>338</v>
      </c>
      <c r="F597" s="9" t="s">
        <v>3333</v>
      </c>
      <c r="G597" s="9" t="s">
        <v>235</v>
      </c>
      <c r="H597" s="38"/>
      <c r="I597" s="21">
        <v>2022</v>
      </c>
    </row>
    <row r="598" spans="1:9" x14ac:dyDescent="0.2">
      <c r="A598" s="22" t="s">
        <v>3334</v>
      </c>
      <c r="B598" s="9">
        <v>721635934</v>
      </c>
      <c r="C598" s="9" t="s">
        <v>2734</v>
      </c>
      <c r="D598" s="9" t="s">
        <v>183</v>
      </c>
      <c r="E598" s="9" t="s">
        <v>215</v>
      </c>
      <c r="F598" s="9" t="s">
        <v>3335</v>
      </c>
      <c r="G598" s="9" t="s">
        <v>235</v>
      </c>
      <c r="H598" s="38"/>
      <c r="I598" s="21">
        <v>2022</v>
      </c>
    </row>
    <row r="599" spans="1:9" x14ac:dyDescent="0.2">
      <c r="A599" s="22" t="s">
        <v>3336</v>
      </c>
      <c r="B599" s="9">
        <v>727769277</v>
      </c>
      <c r="C599" s="9" t="s">
        <v>2734</v>
      </c>
      <c r="D599" s="9" t="s">
        <v>183</v>
      </c>
      <c r="E599" s="9" t="s">
        <v>195</v>
      </c>
      <c r="F599" s="9" t="s">
        <v>3321</v>
      </c>
      <c r="G599" s="9" t="s">
        <v>235</v>
      </c>
      <c r="H599" s="38"/>
      <c r="I599" s="21">
        <v>2022</v>
      </c>
    </row>
    <row r="600" spans="1:9" x14ac:dyDescent="0.2">
      <c r="A600" s="22" t="s">
        <v>3337</v>
      </c>
      <c r="B600" s="9">
        <v>724484091</v>
      </c>
      <c r="C600" s="9" t="s">
        <v>2734</v>
      </c>
      <c r="D600" s="9" t="s">
        <v>183</v>
      </c>
      <c r="E600" s="9" t="s">
        <v>195</v>
      </c>
      <c r="F600" s="9" t="s">
        <v>3321</v>
      </c>
      <c r="G600" s="9" t="s">
        <v>235</v>
      </c>
      <c r="H600" s="38"/>
      <c r="I600" s="21">
        <v>2022</v>
      </c>
    </row>
    <row r="601" spans="1:9" x14ac:dyDescent="0.2">
      <c r="A601" s="22" t="s">
        <v>3338</v>
      </c>
      <c r="B601" s="9">
        <v>727431300</v>
      </c>
      <c r="C601" s="9" t="s">
        <v>2734</v>
      </c>
      <c r="D601" s="9" t="s">
        <v>183</v>
      </c>
      <c r="E601" s="9" t="s">
        <v>291</v>
      </c>
      <c r="F601" s="9" t="s">
        <v>3339</v>
      </c>
      <c r="G601" s="9" t="s">
        <v>235</v>
      </c>
      <c r="H601" s="38"/>
      <c r="I601" s="21">
        <v>2022</v>
      </c>
    </row>
    <row r="602" spans="1:9" x14ac:dyDescent="0.2">
      <c r="A602" s="22" t="s">
        <v>3340</v>
      </c>
      <c r="B602" s="9">
        <v>722444709</v>
      </c>
      <c r="C602" s="9" t="s">
        <v>2734</v>
      </c>
      <c r="D602" s="9" t="s">
        <v>183</v>
      </c>
      <c r="E602" s="9" t="s">
        <v>291</v>
      </c>
      <c r="F602" s="9" t="s">
        <v>3341</v>
      </c>
      <c r="G602" s="9" t="s">
        <v>235</v>
      </c>
      <c r="H602" s="38"/>
      <c r="I602" s="21">
        <v>2022</v>
      </c>
    </row>
    <row r="603" spans="1:9" x14ac:dyDescent="0.2">
      <c r="A603" s="22" t="s">
        <v>3342</v>
      </c>
      <c r="B603" s="9">
        <v>723702645</v>
      </c>
      <c r="C603" s="9" t="s">
        <v>2734</v>
      </c>
      <c r="D603" s="9" t="s">
        <v>183</v>
      </c>
      <c r="E603" s="9" t="s">
        <v>195</v>
      </c>
      <c r="F603" s="9" t="s">
        <v>3321</v>
      </c>
      <c r="G603" s="9" t="s">
        <v>235</v>
      </c>
      <c r="H603" s="38"/>
      <c r="I603" s="21">
        <v>2022</v>
      </c>
    </row>
    <row r="604" spans="1:9" x14ac:dyDescent="0.2">
      <c r="A604" s="22" t="s">
        <v>3343</v>
      </c>
      <c r="B604" s="9">
        <v>720451076</v>
      </c>
      <c r="C604" s="9" t="s">
        <v>2734</v>
      </c>
      <c r="D604" s="9" t="s">
        <v>183</v>
      </c>
      <c r="E604" s="9" t="s">
        <v>195</v>
      </c>
      <c r="F604" s="9" t="s">
        <v>3321</v>
      </c>
      <c r="G604" s="9" t="s">
        <v>235</v>
      </c>
      <c r="H604" s="38"/>
      <c r="I604" s="21">
        <v>2022</v>
      </c>
    </row>
    <row r="605" spans="1:9" x14ac:dyDescent="0.2">
      <c r="A605" s="22" t="s">
        <v>3344</v>
      </c>
      <c r="B605" s="9">
        <v>704435823</v>
      </c>
      <c r="C605" s="9" t="s">
        <v>2734</v>
      </c>
      <c r="D605" s="9" t="s">
        <v>183</v>
      </c>
      <c r="E605" s="9" t="s">
        <v>195</v>
      </c>
      <c r="F605" s="9" t="s">
        <v>3321</v>
      </c>
      <c r="G605" s="9" t="s">
        <v>235</v>
      </c>
      <c r="H605" s="38"/>
      <c r="I605" s="21">
        <v>2022</v>
      </c>
    </row>
    <row r="606" spans="1:9" x14ac:dyDescent="0.2">
      <c r="A606" s="22" t="s">
        <v>3345</v>
      </c>
      <c r="B606" s="9">
        <v>719801673</v>
      </c>
      <c r="C606" s="9" t="s">
        <v>2734</v>
      </c>
      <c r="D606" s="9" t="s">
        <v>183</v>
      </c>
      <c r="E606" s="9" t="s">
        <v>195</v>
      </c>
      <c r="F606" s="9" t="s">
        <v>3321</v>
      </c>
      <c r="G606" s="9" t="s">
        <v>235</v>
      </c>
      <c r="H606" s="38"/>
      <c r="I606" s="21">
        <v>2022</v>
      </c>
    </row>
    <row r="607" spans="1:9" x14ac:dyDescent="0.2">
      <c r="A607" s="22" t="s">
        <v>3346</v>
      </c>
      <c r="B607" s="9">
        <v>729893894</v>
      </c>
      <c r="C607" s="9" t="s">
        <v>2734</v>
      </c>
      <c r="D607" s="9" t="s">
        <v>183</v>
      </c>
      <c r="E607" s="9" t="s">
        <v>195</v>
      </c>
      <c r="F607" s="9" t="s">
        <v>3321</v>
      </c>
      <c r="G607" s="9" t="s">
        <v>235</v>
      </c>
      <c r="H607" s="38"/>
      <c r="I607" s="21">
        <v>2022</v>
      </c>
    </row>
    <row r="608" spans="1:9" x14ac:dyDescent="0.2">
      <c r="A608" s="22" t="s">
        <v>3347</v>
      </c>
      <c r="B608" s="9">
        <v>703208560</v>
      </c>
      <c r="C608" s="9" t="s">
        <v>2734</v>
      </c>
      <c r="D608" s="9" t="s">
        <v>183</v>
      </c>
      <c r="E608" s="9" t="s">
        <v>195</v>
      </c>
      <c r="F608" s="9" t="s">
        <v>3321</v>
      </c>
      <c r="G608" s="9" t="s">
        <v>235</v>
      </c>
      <c r="H608" s="38"/>
      <c r="I608" s="21">
        <v>2022</v>
      </c>
    </row>
    <row r="609" spans="1:9" x14ac:dyDescent="0.2">
      <c r="A609" s="22" t="s">
        <v>3348</v>
      </c>
      <c r="B609" s="9">
        <v>746637164</v>
      </c>
      <c r="C609" s="9" t="s">
        <v>2734</v>
      </c>
      <c r="D609" s="9" t="s">
        <v>183</v>
      </c>
      <c r="E609" s="9" t="s">
        <v>265</v>
      </c>
      <c r="F609" s="9" t="s">
        <v>2866</v>
      </c>
      <c r="G609" s="9" t="s">
        <v>235</v>
      </c>
      <c r="H609" s="38"/>
      <c r="I609" s="21">
        <v>2022</v>
      </c>
    </row>
    <row r="610" spans="1:9" x14ac:dyDescent="0.2">
      <c r="A610" s="22" t="s">
        <v>3349</v>
      </c>
      <c r="B610" s="9">
        <v>700022160</v>
      </c>
      <c r="C610" s="9" t="s">
        <v>2734</v>
      </c>
      <c r="D610" s="9" t="s">
        <v>183</v>
      </c>
      <c r="E610" s="9" t="s">
        <v>195</v>
      </c>
      <c r="F610" s="9" t="s">
        <v>3321</v>
      </c>
      <c r="G610" s="9" t="s">
        <v>235</v>
      </c>
      <c r="H610" s="38"/>
      <c r="I610" s="21">
        <v>2022</v>
      </c>
    </row>
    <row r="611" spans="1:9" x14ac:dyDescent="0.2">
      <c r="A611" s="22" t="s">
        <v>3350</v>
      </c>
      <c r="B611" s="9">
        <v>740490387</v>
      </c>
      <c r="C611" s="9" t="s">
        <v>2734</v>
      </c>
      <c r="D611" s="9" t="s">
        <v>183</v>
      </c>
      <c r="E611" s="9" t="s">
        <v>195</v>
      </c>
      <c r="F611" s="9" t="s">
        <v>3321</v>
      </c>
      <c r="G611" s="9" t="s">
        <v>235</v>
      </c>
      <c r="H611" s="38"/>
      <c r="I611" s="21">
        <v>2022</v>
      </c>
    </row>
    <row r="612" spans="1:9" x14ac:dyDescent="0.2">
      <c r="A612" s="22" t="s">
        <v>3351</v>
      </c>
      <c r="B612" s="9">
        <v>712534043</v>
      </c>
      <c r="C612" s="9" t="s">
        <v>2734</v>
      </c>
      <c r="D612" s="9" t="s">
        <v>183</v>
      </c>
      <c r="E612" s="9" t="s">
        <v>192</v>
      </c>
      <c r="F612" s="9" t="s">
        <v>3352</v>
      </c>
      <c r="G612" s="9" t="s">
        <v>235</v>
      </c>
      <c r="H612" s="38"/>
      <c r="I612" s="21">
        <v>2022</v>
      </c>
    </row>
    <row r="613" spans="1:9" x14ac:dyDescent="0.2">
      <c r="A613" s="22" t="s">
        <v>3353</v>
      </c>
      <c r="B613" s="9">
        <v>721959706</v>
      </c>
      <c r="C613" s="9" t="s">
        <v>2734</v>
      </c>
      <c r="D613" s="9" t="s">
        <v>183</v>
      </c>
      <c r="E613" s="9" t="s">
        <v>195</v>
      </c>
      <c r="F613" s="9" t="s">
        <v>3321</v>
      </c>
      <c r="G613" s="9" t="s">
        <v>235</v>
      </c>
      <c r="H613" s="38"/>
      <c r="I613" s="21">
        <v>2022</v>
      </c>
    </row>
    <row r="614" spans="1:9" x14ac:dyDescent="0.2">
      <c r="A614" s="22" t="s">
        <v>3354</v>
      </c>
      <c r="B614" s="9">
        <v>713184359</v>
      </c>
      <c r="C614" s="9" t="s">
        <v>2737</v>
      </c>
      <c r="D614" s="9" t="s">
        <v>3355</v>
      </c>
      <c r="E614" s="9" t="s">
        <v>3355</v>
      </c>
      <c r="F614" s="9" t="s">
        <v>2737</v>
      </c>
      <c r="G614" s="9" t="s">
        <v>235</v>
      </c>
      <c r="H614" s="38"/>
      <c r="I614" s="21">
        <v>2022</v>
      </c>
    </row>
    <row r="615" spans="1:9" x14ac:dyDescent="0.2">
      <c r="A615" s="22" t="s">
        <v>3356</v>
      </c>
      <c r="B615" s="9">
        <v>768018879</v>
      </c>
      <c r="C615" s="9" t="s">
        <v>2734</v>
      </c>
      <c r="D615" s="9" t="s">
        <v>198</v>
      </c>
      <c r="E615" s="9" t="s">
        <v>230</v>
      </c>
      <c r="F615" s="9" t="s">
        <v>359</v>
      </c>
      <c r="G615" s="9" t="s">
        <v>235</v>
      </c>
      <c r="H615" s="38"/>
      <c r="I615" s="21">
        <v>2022</v>
      </c>
    </row>
    <row r="616" spans="1:9" x14ac:dyDescent="0.2">
      <c r="A616" s="22" t="s">
        <v>3357</v>
      </c>
      <c r="B616" s="9">
        <v>759910204</v>
      </c>
      <c r="C616" s="9" t="s">
        <v>2734</v>
      </c>
      <c r="D616" s="9" t="s">
        <v>183</v>
      </c>
      <c r="E616" s="9" t="s">
        <v>189</v>
      </c>
      <c r="F616" s="9" t="s">
        <v>3358</v>
      </c>
      <c r="G616" s="9" t="s">
        <v>235</v>
      </c>
      <c r="H616" s="38"/>
      <c r="I616" s="21">
        <v>2022</v>
      </c>
    </row>
    <row r="617" spans="1:9" x14ac:dyDescent="0.2">
      <c r="A617" s="22" t="s">
        <v>1293</v>
      </c>
      <c r="B617" s="9">
        <v>701777450</v>
      </c>
      <c r="C617" s="9" t="s">
        <v>2734</v>
      </c>
      <c r="D617" s="9" t="s">
        <v>183</v>
      </c>
      <c r="E617" s="9" t="s">
        <v>195</v>
      </c>
      <c r="F617" s="9" t="s">
        <v>3321</v>
      </c>
      <c r="G617" s="9" t="s">
        <v>235</v>
      </c>
      <c r="H617" s="38"/>
      <c r="I617" s="21">
        <v>2022</v>
      </c>
    </row>
    <row r="618" spans="1:9" x14ac:dyDescent="0.2">
      <c r="A618" s="22" t="s">
        <v>3359</v>
      </c>
      <c r="B618" s="9">
        <v>723164121</v>
      </c>
      <c r="C618" s="9" t="s">
        <v>2734</v>
      </c>
      <c r="D618" s="9" t="s">
        <v>183</v>
      </c>
      <c r="E618" s="9" t="s">
        <v>195</v>
      </c>
      <c r="F618" s="9" t="s">
        <v>3321</v>
      </c>
      <c r="G618" s="9" t="s">
        <v>235</v>
      </c>
      <c r="H618" s="38"/>
      <c r="I618" s="21">
        <v>2022</v>
      </c>
    </row>
    <row r="619" spans="1:9" x14ac:dyDescent="0.2">
      <c r="A619" s="22" t="s">
        <v>3360</v>
      </c>
      <c r="B619" s="9">
        <v>710651240</v>
      </c>
      <c r="C619" s="9" t="s">
        <v>2734</v>
      </c>
      <c r="D619" s="9" t="s">
        <v>183</v>
      </c>
      <c r="E619" s="9" t="s">
        <v>195</v>
      </c>
      <c r="F619" s="9" t="s">
        <v>3321</v>
      </c>
      <c r="G619" s="9" t="s">
        <v>235</v>
      </c>
      <c r="H619" s="38"/>
      <c r="I619" s="21">
        <v>2022</v>
      </c>
    </row>
    <row r="620" spans="1:9" x14ac:dyDescent="0.2">
      <c r="A620" s="22" t="s">
        <v>3361</v>
      </c>
      <c r="B620" s="9">
        <v>723714858</v>
      </c>
      <c r="C620" s="9" t="s">
        <v>2734</v>
      </c>
      <c r="D620" s="9" t="s">
        <v>183</v>
      </c>
      <c r="E620" s="9" t="s">
        <v>195</v>
      </c>
      <c r="F620" s="9" t="s">
        <v>3321</v>
      </c>
      <c r="G620" s="9" t="s">
        <v>235</v>
      </c>
      <c r="H620" s="38"/>
      <c r="I620" s="21">
        <v>2022</v>
      </c>
    </row>
    <row r="621" spans="1:9" x14ac:dyDescent="0.2">
      <c r="A621" s="22" t="s">
        <v>3362</v>
      </c>
      <c r="B621" s="9">
        <v>727811732</v>
      </c>
      <c r="C621" s="9" t="s">
        <v>2734</v>
      </c>
      <c r="D621" s="9" t="s">
        <v>183</v>
      </c>
      <c r="E621" s="9" t="s">
        <v>195</v>
      </c>
      <c r="F621" s="9" t="s">
        <v>3321</v>
      </c>
      <c r="G621" s="9" t="s">
        <v>235</v>
      </c>
      <c r="H621" s="38"/>
      <c r="I621" s="21">
        <v>2022</v>
      </c>
    </row>
    <row r="622" spans="1:9" x14ac:dyDescent="0.2">
      <c r="A622" s="22" t="s">
        <v>3363</v>
      </c>
      <c r="B622" s="9">
        <v>729241766</v>
      </c>
      <c r="C622" s="9" t="s">
        <v>2734</v>
      </c>
      <c r="D622" s="9" t="s">
        <v>183</v>
      </c>
      <c r="E622" s="9" t="s">
        <v>201</v>
      </c>
      <c r="F622" s="9" t="s">
        <v>248</v>
      </c>
      <c r="G622" s="9" t="s">
        <v>235</v>
      </c>
      <c r="H622" s="38"/>
      <c r="I622" s="21">
        <v>2022</v>
      </c>
    </row>
    <row r="623" spans="1:9" x14ac:dyDescent="0.2">
      <c r="A623" s="22" t="s">
        <v>3364</v>
      </c>
      <c r="B623" s="9">
        <v>729145300</v>
      </c>
      <c r="C623" s="9" t="s">
        <v>2734</v>
      </c>
      <c r="D623" s="9" t="s">
        <v>183</v>
      </c>
      <c r="E623" s="9" t="s">
        <v>201</v>
      </c>
      <c r="F623" s="9" t="s">
        <v>3031</v>
      </c>
      <c r="G623" s="9" t="s">
        <v>235</v>
      </c>
      <c r="H623" s="38"/>
      <c r="I623" s="21">
        <v>2022</v>
      </c>
    </row>
    <row r="624" spans="1:9" x14ac:dyDescent="0.2">
      <c r="A624" s="22" t="s">
        <v>3365</v>
      </c>
      <c r="B624" s="9">
        <v>727952520</v>
      </c>
      <c r="C624" s="9" t="s">
        <v>2734</v>
      </c>
      <c r="D624" s="9" t="s">
        <v>183</v>
      </c>
      <c r="E624" s="9" t="s">
        <v>201</v>
      </c>
      <c r="F624" s="9" t="s">
        <v>3031</v>
      </c>
      <c r="G624" s="9" t="s">
        <v>235</v>
      </c>
      <c r="H624" s="38"/>
      <c r="I624" s="21">
        <v>2022</v>
      </c>
    </row>
    <row r="625" spans="1:9" x14ac:dyDescent="0.2">
      <c r="A625" s="22" t="s">
        <v>3366</v>
      </c>
      <c r="B625" s="9">
        <v>768722116</v>
      </c>
      <c r="C625" s="9" t="s">
        <v>2734</v>
      </c>
      <c r="D625" s="9" t="s">
        <v>198</v>
      </c>
      <c r="E625" s="9" t="s">
        <v>215</v>
      </c>
      <c r="F625" s="9" t="s">
        <v>3335</v>
      </c>
      <c r="G625" s="9" t="s">
        <v>235</v>
      </c>
      <c r="H625" s="38"/>
      <c r="I625" s="21">
        <v>2022</v>
      </c>
    </row>
    <row r="626" spans="1:9" x14ac:dyDescent="0.2">
      <c r="A626" s="22" t="s">
        <v>3367</v>
      </c>
      <c r="B626" s="9">
        <v>720037757</v>
      </c>
      <c r="C626" s="9" t="s">
        <v>2734</v>
      </c>
      <c r="D626" s="9" t="s">
        <v>183</v>
      </c>
      <c r="E626" s="9" t="s">
        <v>195</v>
      </c>
      <c r="F626" s="9" t="s">
        <v>3321</v>
      </c>
      <c r="G626" s="9" t="s">
        <v>235</v>
      </c>
      <c r="H626" s="38"/>
      <c r="I626" s="21">
        <v>2022</v>
      </c>
    </row>
    <row r="627" spans="1:9" x14ac:dyDescent="0.2">
      <c r="A627" s="22" t="s">
        <v>3368</v>
      </c>
      <c r="B627" s="9">
        <v>721826572</v>
      </c>
      <c r="C627" s="9" t="s">
        <v>2734</v>
      </c>
      <c r="D627" s="9" t="s">
        <v>2871</v>
      </c>
      <c r="E627" s="9" t="s">
        <v>338</v>
      </c>
      <c r="F627" s="9" t="s">
        <v>3333</v>
      </c>
      <c r="G627" s="9" t="s">
        <v>235</v>
      </c>
      <c r="H627" s="38"/>
      <c r="I627" s="21">
        <v>2022</v>
      </c>
    </row>
    <row r="628" spans="1:9" x14ac:dyDescent="0.2">
      <c r="A628" s="22" t="s">
        <v>3369</v>
      </c>
      <c r="B628" s="9">
        <v>795121370</v>
      </c>
      <c r="C628" s="9" t="s">
        <v>2734</v>
      </c>
      <c r="D628" s="9" t="s">
        <v>2871</v>
      </c>
      <c r="E628" s="9" t="s">
        <v>338</v>
      </c>
      <c r="F628" s="9" t="s">
        <v>3333</v>
      </c>
      <c r="G628" s="9" t="s">
        <v>235</v>
      </c>
      <c r="H628" s="38"/>
      <c r="I628" s="21">
        <v>2022</v>
      </c>
    </row>
    <row r="629" spans="1:9" x14ac:dyDescent="0.2">
      <c r="A629" s="22" t="s">
        <v>3370</v>
      </c>
      <c r="B629" s="9">
        <v>715704976</v>
      </c>
      <c r="C629" s="9" t="s">
        <v>2734</v>
      </c>
      <c r="D629" s="9" t="s">
        <v>198</v>
      </c>
      <c r="E629" s="9" t="s">
        <v>195</v>
      </c>
      <c r="F629" s="9" t="s">
        <v>3321</v>
      </c>
      <c r="G629" s="9" t="s">
        <v>235</v>
      </c>
      <c r="H629" s="38"/>
      <c r="I629" s="21">
        <v>2022</v>
      </c>
    </row>
    <row r="630" spans="1:9" x14ac:dyDescent="0.2">
      <c r="A630" s="22" t="s">
        <v>3371</v>
      </c>
      <c r="B630" s="9">
        <v>727611154</v>
      </c>
      <c r="C630" s="9" t="s">
        <v>2734</v>
      </c>
      <c r="D630" s="9" t="s">
        <v>198</v>
      </c>
      <c r="E630" s="9" t="s">
        <v>189</v>
      </c>
      <c r="F630" s="9" t="s">
        <v>359</v>
      </c>
      <c r="G630" s="9" t="s">
        <v>235</v>
      </c>
      <c r="H630" s="38"/>
      <c r="I630" s="21">
        <v>2022</v>
      </c>
    </row>
    <row r="631" spans="1:9" x14ac:dyDescent="0.2">
      <c r="A631" s="22" t="s">
        <v>3372</v>
      </c>
      <c r="B631" s="9">
        <v>711192840</v>
      </c>
      <c r="C631" s="9" t="s">
        <v>2734</v>
      </c>
      <c r="D631" s="9" t="s">
        <v>198</v>
      </c>
      <c r="E631" s="9" t="s">
        <v>189</v>
      </c>
      <c r="F631" s="9" t="s">
        <v>359</v>
      </c>
      <c r="G631" s="9" t="s">
        <v>235</v>
      </c>
      <c r="H631" s="38"/>
      <c r="I631" s="21">
        <v>2022</v>
      </c>
    </row>
    <row r="632" spans="1:9" x14ac:dyDescent="0.2">
      <c r="A632" s="22" t="s">
        <v>3373</v>
      </c>
      <c r="B632" s="9">
        <v>723901577</v>
      </c>
      <c r="C632" s="9" t="s">
        <v>2734</v>
      </c>
      <c r="D632" s="9" t="s">
        <v>198</v>
      </c>
      <c r="E632" s="9" t="s">
        <v>338</v>
      </c>
      <c r="F632" s="9" t="s">
        <v>3333</v>
      </c>
      <c r="G632" s="9" t="s">
        <v>235</v>
      </c>
      <c r="H632" s="38"/>
      <c r="I632" s="21">
        <v>2022</v>
      </c>
    </row>
    <row r="633" spans="1:9" x14ac:dyDescent="0.2">
      <c r="A633" s="22" t="s">
        <v>3374</v>
      </c>
      <c r="B633" s="9">
        <v>712277568</v>
      </c>
      <c r="C633" s="9" t="s">
        <v>2734</v>
      </c>
      <c r="D633" s="9" t="s">
        <v>198</v>
      </c>
      <c r="E633" s="9" t="s">
        <v>265</v>
      </c>
      <c r="F633" s="9" t="s">
        <v>3333</v>
      </c>
      <c r="G633" s="9" t="s">
        <v>235</v>
      </c>
      <c r="H633" s="38"/>
      <c r="I633" s="21">
        <v>2022</v>
      </c>
    </row>
    <row r="634" spans="1:9" x14ac:dyDescent="0.2">
      <c r="A634" s="22" t="s">
        <v>3375</v>
      </c>
      <c r="B634" s="9">
        <v>726450432</v>
      </c>
      <c r="C634" s="9" t="s">
        <v>2734</v>
      </c>
      <c r="D634" s="9" t="s">
        <v>198</v>
      </c>
      <c r="E634" s="9" t="s">
        <v>291</v>
      </c>
      <c r="F634" s="9" t="s">
        <v>2866</v>
      </c>
      <c r="G634" s="9" t="s">
        <v>235</v>
      </c>
      <c r="H634" s="38"/>
      <c r="I634" s="21">
        <v>2022</v>
      </c>
    </row>
    <row r="635" spans="1:9" x14ac:dyDescent="0.2">
      <c r="A635" s="22" t="s">
        <v>3376</v>
      </c>
      <c r="B635" s="9">
        <v>721732118</v>
      </c>
      <c r="C635" s="9" t="s">
        <v>2734</v>
      </c>
      <c r="D635" s="9" t="s">
        <v>198</v>
      </c>
      <c r="E635" s="9" t="s">
        <v>195</v>
      </c>
      <c r="F635" s="9" t="s">
        <v>3339</v>
      </c>
      <c r="G635" s="9" t="s">
        <v>235</v>
      </c>
      <c r="H635" s="38"/>
      <c r="I635" s="21">
        <v>2022</v>
      </c>
    </row>
    <row r="636" spans="1:9" x14ac:dyDescent="0.2">
      <c r="A636" s="22" t="s">
        <v>3377</v>
      </c>
      <c r="B636" s="9">
        <v>797290492</v>
      </c>
      <c r="C636" s="9" t="s">
        <v>2734</v>
      </c>
      <c r="D636" s="9" t="s">
        <v>198</v>
      </c>
      <c r="E636" s="9" t="s">
        <v>192</v>
      </c>
      <c r="F636" s="9" t="s">
        <v>3321</v>
      </c>
      <c r="G636" s="9" t="s">
        <v>235</v>
      </c>
      <c r="H636" s="38"/>
      <c r="I636" s="21">
        <v>2022</v>
      </c>
    </row>
    <row r="637" spans="1:9" x14ac:dyDescent="0.2">
      <c r="A637" s="22" t="s">
        <v>3378</v>
      </c>
      <c r="B637" s="9">
        <v>11230349</v>
      </c>
      <c r="C637" s="9" t="s">
        <v>2734</v>
      </c>
      <c r="D637" s="9" t="s">
        <v>198</v>
      </c>
      <c r="E637" s="9" t="s">
        <v>192</v>
      </c>
      <c r="F637" s="9" t="s">
        <v>667</v>
      </c>
      <c r="G637" s="9" t="s">
        <v>235</v>
      </c>
      <c r="H637" s="38"/>
      <c r="I637" s="21">
        <v>2022</v>
      </c>
    </row>
    <row r="638" spans="1:9" x14ac:dyDescent="0.2">
      <c r="A638" s="22" t="s">
        <v>3379</v>
      </c>
      <c r="B638" s="9">
        <v>700217100</v>
      </c>
      <c r="C638" s="9" t="s">
        <v>2734</v>
      </c>
      <c r="D638" s="9" t="s">
        <v>198</v>
      </c>
      <c r="E638" s="9" t="s">
        <v>192</v>
      </c>
      <c r="F638" s="9" t="s">
        <v>192</v>
      </c>
      <c r="G638" s="9" t="s">
        <v>235</v>
      </c>
      <c r="H638" s="38"/>
      <c r="I638" s="21">
        <v>2022</v>
      </c>
    </row>
    <row r="639" spans="1:9" x14ac:dyDescent="0.2">
      <c r="A639" s="22" t="s">
        <v>3380</v>
      </c>
      <c r="B639" s="9">
        <v>705484113</v>
      </c>
      <c r="C639" s="9" t="s">
        <v>2734</v>
      </c>
      <c r="D639" s="9" t="s">
        <v>198</v>
      </c>
      <c r="E639" s="9" t="s">
        <v>189</v>
      </c>
      <c r="F639" s="9" t="s">
        <v>312</v>
      </c>
      <c r="G639" s="9" t="s">
        <v>235</v>
      </c>
      <c r="H639" s="38"/>
      <c r="I639" s="21">
        <v>2022</v>
      </c>
    </row>
    <row r="640" spans="1:9" x14ac:dyDescent="0.2">
      <c r="A640" s="22" t="s">
        <v>3381</v>
      </c>
      <c r="B640" s="9">
        <v>712138430</v>
      </c>
      <c r="C640" s="9" t="s">
        <v>2734</v>
      </c>
      <c r="D640" s="9" t="s">
        <v>198</v>
      </c>
      <c r="E640" s="9" t="s">
        <v>189</v>
      </c>
      <c r="F640" s="9" t="s">
        <v>281</v>
      </c>
      <c r="G640" s="9" t="s">
        <v>235</v>
      </c>
      <c r="H640" s="38"/>
      <c r="I640" s="21">
        <v>2022</v>
      </c>
    </row>
    <row r="641" spans="1:9" x14ac:dyDescent="0.2">
      <c r="A641" s="22" t="s">
        <v>3382</v>
      </c>
      <c r="B641" s="9">
        <v>748328771</v>
      </c>
      <c r="C641" s="9" t="s">
        <v>2734</v>
      </c>
      <c r="D641" s="9" t="s">
        <v>198</v>
      </c>
      <c r="E641" s="9" t="s">
        <v>189</v>
      </c>
      <c r="F641" s="9" t="s">
        <v>281</v>
      </c>
      <c r="G641" s="9" t="s">
        <v>235</v>
      </c>
      <c r="H641" s="38"/>
      <c r="I641" s="21">
        <v>2022</v>
      </c>
    </row>
    <row r="642" spans="1:9" x14ac:dyDescent="0.2">
      <c r="A642" s="22" t="s">
        <v>3383</v>
      </c>
      <c r="B642" s="9">
        <v>725771922</v>
      </c>
      <c r="C642" s="9" t="s">
        <v>2734</v>
      </c>
      <c r="D642" s="9" t="s">
        <v>198</v>
      </c>
      <c r="E642" s="9" t="s">
        <v>189</v>
      </c>
      <c r="F642" s="9" t="s">
        <v>281</v>
      </c>
      <c r="G642" s="9" t="s">
        <v>235</v>
      </c>
      <c r="H642" s="38"/>
      <c r="I642" s="21">
        <v>2022</v>
      </c>
    </row>
    <row r="643" spans="1:9" x14ac:dyDescent="0.2">
      <c r="A643" s="22" t="s">
        <v>3384</v>
      </c>
      <c r="B643" s="9">
        <v>717687082</v>
      </c>
      <c r="C643" s="9" t="s">
        <v>2734</v>
      </c>
      <c r="D643" s="9" t="s">
        <v>198</v>
      </c>
      <c r="E643" s="9" t="s">
        <v>189</v>
      </c>
      <c r="F643" s="9" t="s">
        <v>281</v>
      </c>
      <c r="G643" s="9" t="s">
        <v>235</v>
      </c>
      <c r="H643" s="38"/>
      <c r="I643" s="21">
        <v>2022</v>
      </c>
    </row>
    <row r="644" spans="1:9" x14ac:dyDescent="0.2">
      <c r="A644" s="22" t="s">
        <v>3385</v>
      </c>
      <c r="B644" s="9">
        <v>727248006</v>
      </c>
      <c r="C644" s="9" t="s">
        <v>2734</v>
      </c>
      <c r="D644" s="9" t="s">
        <v>198</v>
      </c>
      <c r="E644" s="9" t="s">
        <v>189</v>
      </c>
      <c r="F644" s="9" t="s">
        <v>281</v>
      </c>
      <c r="G644" s="9" t="s">
        <v>235</v>
      </c>
      <c r="H644" s="38"/>
      <c r="I644" s="21">
        <v>2022</v>
      </c>
    </row>
    <row r="645" spans="1:9" x14ac:dyDescent="0.2">
      <c r="A645" s="22" t="s">
        <v>3386</v>
      </c>
      <c r="B645" s="9">
        <v>759398638</v>
      </c>
      <c r="C645" s="9" t="s">
        <v>2734</v>
      </c>
      <c r="D645" s="9" t="s">
        <v>198</v>
      </c>
      <c r="E645" s="9" t="s">
        <v>189</v>
      </c>
      <c r="F645" s="9" t="s">
        <v>281</v>
      </c>
      <c r="G645" s="9" t="s">
        <v>235</v>
      </c>
      <c r="H645" s="38"/>
      <c r="I645" s="21">
        <v>2022</v>
      </c>
    </row>
    <row r="646" spans="1:9" x14ac:dyDescent="0.2">
      <c r="A646" s="22" t="s">
        <v>3387</v>
      </c>
      <c r="B646" s="9">
        <v>721406069</v>
      </c>
      <c r="C646" s="9" t="s">
        <v>2734</v>
      </c>
      <c r="D646" s="9" t="s">
        <v>198</v>
      </c>
      <c r="E646" s="9" t="s">
        <v>189</v>
      </c>
      <c r="F646" s="9" t="s">
        <v>281</v>
      </c>
      <c r="G646" s="9" t="s">
        <v>235</v>
      </c>
      <c r="H646" s="38"/>
      <c r="I646" s="21">
        <v>2022</v>
      </c>
    </row>
    <row r="647" spans="1:9" x14ac:dyDescent="0.2">
      <c r="A647" s="22" t="s">
        <v>3388</v>
      </c>
      <c r="B647" s="9">
        <v>722448819</v>
      </c>
      <c r="C647" s="9" t="s">
        <v>2734</v>
      </c>
      <c r="D647" s="9" t="s">
        <v>198</v>
      </c>
      <c r="E647" s="9" t="s">
        <v>189</v>
      </c>
      <c r="F647" s="9" t="s">
        <v>281</v>
      </c>
      <c r="G647" s="9" t="s">
        <v>235</v>
      </c>
      <c r="H647" s="38"/>
      <c r="I647" s="21">
        <v>2022</v>
      </c>
    </row>
    <row r="648" spans="1:9" x14ac:dyDescent="0.2">
      <c r="A648" s="22" t="s">
        <v>3389</v>
      </c>
      <c r="B648" s="9">
        <v>714394238</v>
      </c>
      <c r="C648" s="9" t="s">
        <v>2734</v>
      </c>
      <c r="D648" s="9" t="s">
        <v>198</v>
      </c>
      <c r="E648" s="9" t="s">
        <v>189</v>
      </c>
      <c r="F648" s="9" t="s">
        <v>281</v>
      </c>
      <c r="G648" s="9" t="s">
        <v>235</v>
      </c>
      <c r="H648" s="38"/>
      <c r="I648" s="21">
        <v>2022</v>
      </c>
    </row>
    <row r="649" spans="1:9" x14ac:dyDescent="0.2">
      <c r="A649" s="22" t="s">
        <v>3390</v>
      </c>
      <c r="B649" s="9">
        <v>712280770</v>
      </c>
      <c r="C649" s="9" t="s">
        <v>2734</v>
      </c>
      <c r="D649" s="9" t="s">
        <v>198</v>
      </c>
      <c r="E649" s="9" t="s">
        <v>189</v>
      </c>
      <c r="F649" s="9" t="s">
        <v>281</v>
      </c>
      <c r="G649" s="9" t="s">
        <v>235</v>
      </c>
      <c r="H649" s="38"/>
      <c r="I649" s="21">
        <v>2022</v>
      </c>
    </row>
    <row r="650" spans="1:9" x14ac:dyDescent="0.2">
      <c r="A650" s="22" t="s">
        <v>3391</v>
      </c>
      <c r="B650" s="9">
        <v>718892407</v>
      </c>
      <c r="C650" s="9" t="s">
        <v>2734</v>
      </c>
      <c r="D650" s="9" t="s">
        <v>198</v>
      </c>
      <c r="E650" s="9" t="s">
        <v>189</v>
      </c>
      <c r="F650" s="9" t="s">
        <v>281</v>
      </c>
      <c r="G650" s="9" t="s">
        <v>235</v>
      </c>
      <c r="H650" s="38"/>
      <c r="I650" s="21">
        <v>2022</v>
      </c>
    </row>
    <row r="651" spans="1:9" x14ac:dyDescent="0.2">
      <c r="A651" s="22" t="s">
        <v>3241</v>
      </c>
      <c r="B651" s="9">
        <v>721785824</v>
      </c>
      <c r="C651" s="9" t="s">
        <v>2734</v>
      </c>
      <c r="D651" s="9" t="s">
        <v>198</v>
      </c>
      <c r="E651" s="9" t="s">
        <v>189</v>
      </c>
      <c r="F651" s="9" t="s">
        <v>281</v>
      </c>
      <c r="G651" s="9" t="s">
        <v>235</v>
      </c>
      <c r="H651" s="38"/>
      <c r="I651" s="21">
        <v>2022</v>
      </c>
    </row>
    <row r="652" spans="1:9" x14ac:dyDescent="0.2">
      <c r="A652" s="22" t="s">
        <v>263</v>
      </c>
      <c r="B652" s="9">
        <v>723259330</v>
      </c>
      <c r="C652" s="9" t="s">
        <v>2734</v>
      </c>
      <c r="D652" s="9" t="s">
        <v>198</v>
      </c>
      <c r="E652" s="9" t="s">
        <v>189</v>
      </c>
      <c r="F652" s="9" t="s">
        <v>281</v>
      </c>
      <c r="G652" s="9" t="s">
        <v>235</v>
      </c>
      <c r="H652" s="38"/>
      <c r="I652" s="21">
        <v>2022</v>
      </c>
    </row>
    <row r="653" spans="1:9" x14ac:dyDescent="0.2">
      <c r="A653" s="22" t="s">
        <v>3392</v>
      </c>
      <c r="B653" s="9">
        <v>722946792</v>
      </c>
      <c r="C653" s="9" t="s">
        <v>2734</v>
      </c>
      <c r="D653" s="9" t="s">
        <v>198</v>
      </c>
      <c r="E653" s="9" t="s">
        <v>189</v>
      </c>
      <c r="F653" s="9" t="s">
        <v>281</v>
      </c>
      <c r="G653" s="9" t="s">
        <v>235</v>
      </c>
      <c r="H653" s="38"/>
      <c r="I653" s="21">
        <v>2022</v>
      </c>
    </row>
    <row r="654" spans="1:9" x14ac:dyDescent="0.2">
      <c r="A654" s="22" t="s">
        <v>3393</v>
      </c>
      <c r="B654" s="9">
        <v>722415637</v>
      </c>
      <c r="C654" s="9" t="s">
        <v>2734</v>
      </c>
      <c r="D654" s="9" t="s">
        <v>198</v>
      </c>
      <c r="E654" s="9" t="s">
        <v>189</v>
      </c>
      <c r="F654" s="9" t="s">
        <v>281</v>
      </c>
      <c r="G654" s="9" t="s">
        <v>235</v>
      </c>
      <c r="H654" s="38"/>
      <c r="I654" s="21">
        <v>2022</v>
      </c>
    </row>
    <row r="655" spans="1:9" x14ac:dyDescent="0.2">
      <c r="A655" s="22" t="s">
        <v>3394</v>
      </c>
      <c r="B655" s="9">
        <v>720303964</v>
      </c>
      <c r="C655" s="9" t="s">
        <v>2734</v>
      </c>
      <c r="D655" s="9" t="s">
        <v>198</v>
      </c>
      <c r="E655" s="9" t="s">
        <v>189</v>
      </c>
      <c r="F655" s="9" t="s">
        <v>281</v>
      </c>
      <c r="G655" s="9" t="s">
        <v>235</v>
      </c>
      <c r="H655" s="38"/>
      <c r="I655" s="21">
        <v>2022</v>
      </c>
    </row>
    <row r="656" spans="1:9" x14ac:dyDescent="0.2">
      <c r="A656" s="22" t="s">
        <v>3395</v>
      </c>
      <c r="B656" s="9">
        <v>724266147</v>
      </c>
      <c r="C656" s="9" t="s">
        <v>2734</v>
      </c>
      <c r="D656" s="9" t="s">
        <v>198</v>
      </c>
      <c r="E656" s="9" t="s">
        <v>189</v>
      </c>
      <c r="F656" s="9" t="s">
        <v>281</v>
      </c>
      <c r="G656" s="9" t="s">
        <v>235</v>
      </c>
      <c r="H656" s="38"/>
      <c r="I656" s="21">
        <v>2022</v>
      </c>
    </row>
    <row r="657" spans="1:9" x14ac:dyDescent="0.2">
      <c r="A657" s="22" t="s">
        <v>3396</v>
      </c>
      <c r="B657" s="9">
        <v>715174026</v>
      </c>
      <c r="C657" s="9" t="s">
        <v>2734</v>
      </c>
      <c r="D657" s="9" t="s">
        <v>198</v>
      </c>
      <c r="E657" s="9" t="s">
        <v>189</v>
      </c>
      <c r="F657" s="9" t="s">
        <v>281</v>
      </c>
      <c r="G657" s="9" t="s">
        <v>235</v>
      </c>
      <c r="H657" s="38"/>
      <c r="I657" s="21">
        <v>2022</v>
      </c>
    </row>
    <row r="658" spans="1:9" x14ac:dyDescent="0.2">
      <c r="A658" s="22" t="s">
        <v>3397</v>
      </c>
      <c r="B658" s="9">
        <v>725635878</v>
      </c>
      <c r="C658" s="9" t="s">
        <v>2734</v>
      </c>
      <c r="D658" s="9" t="s">
        <v>198</v>
      </c>
      <c r="E658" s="9" t="s">
        <v>189</v>
      </c>
      <c r="F658" s="9" t="s">
        <v>281</v>
      </c>
      <c r="G658" s="9" t="s">
        <v>235</v>
      </c>
      <c r="H658" s="38"/>
      <c r="I658" s="21">
        <v>2022</v>
      </c>
    </row>
    <row r="659" spans="1:9" x14ac:dyDescent="0.2">
      <c r="A659" s="22" t="s">
        <v>2756</v>
      </c>
      <c r="B659" s="9">
        <v>795785321</v>
      </c>
      <c r="C659" s="9" t="s">
        <v>2734</v>
      </c>
      <c r="D659" s="9" t="s">
        <v>198</v>
      </c>
      <c r="E659" s="9" t="s">
        <v>189</v>
      </c>
      <c r="F659" s="9" t="s">
        <v>281</v>
      </c>
      <c r="G659" s="9" t="s">
        <v>235</v>
      </c>
      <c r="H659" s="38"/>
      <c r="I659" s="21">
        <v>2022</v>
      </c>
    </row>
    <row r="660" spans="1:9" x14ac:dyDescent="0.2">
      <c r="A660" s="22" t="s">
        <v>3398</v>
      </c>
      <c r="B660" s="9">
        <v>716600249</v>
      </c>
      <c r="C660" s="9" t="s">
        <v>2734</v>
      </c>
      <c r="D660" s="9" t="s">
        <v>198</v>
      </c>
      <c r="E660" s="9" t="s">
        <v>189</v>
      </c>
      <c r="F660" s="9" t="s">
        <v>281</v>
      </c>
      <c r="G660" s="9" t="s">
        <v>235</v>
      </c>
      <c r="H660" s="38"/>
      <c r="I660" s="21">
        <v>2022</v>
      </c>
    </row>
    <row r="661" spans="1:9" x14ac:dyDescent="0.2">
      <c r="A661" s="22" t="s">
        <v>3399</v>
      </c>
      <c r="B661" s="9">
        <v>717039421</v>
      </c>
      <c r="C661" s="9" t="s">
        <v>2734</v>
      </c>
      <c r="D661" s="9" t="s">
        <v>198</v>
      </c>
      <c r="E661" s="9" t="s">
        <v>189</v>
      </c>
      <c r="F661" s="9" t="s">
        <v>281</v>
      </c>
      <c r="G661" s="9" t="s">
        <v>235</v>
      </c>
      <c r="H661" s="38"/>
      <c r="I661" s="21">
        <v>2022</v>
      </c>
    </row>
    <row r="662" spans="1:9" x14ac:dyDescent="0.2">
      <c r="A662" s="22" t="s">
        <v>3400</v>
      </c>
      <c r="B662" s="9">
        <v>722566220</v>
      </c>
      <c r="C662" s="9" t="s">
        <v>2734</v>
      </c>
      <c r="D662" s="9" t="s">
        <v>198</v>
      </c>
      <c r="E662" s="9" t="s">
        <v>189</v>
      </c>
      <c r="F662" s="9" t="s">
        <v>281</v>
      </c>
      <c r="G662" s="9" t="s">
        <v>235</v>
      </c>
      <c r="H662" s="38"/>
      <c r="I662" s="21">
        <v>2022</v>
      </c>
    </row>
    <row r="663" spans="1:9" x14ac:dyDescent="0.2">
      <c r="A663" s="22" t="s">
        <v>3401</v>
      </c>
      <c r="B663" s="9">
        <v>745540651</v>
      </c>
      <c r="C663" s="9" t="s">
        <v>2734</v>
      </c>
      <c r="D663" s="9" t="s">
        <v>198</v>
      </c>
      <c r="E663" s="9" t="s">
        <v>189</v>
      </c>
      <c r="F663" s="9" t="s">
        <v>281</v>
      </c>
      <c r="G663" s="9" t="s">
        <v>235</v>
      </c>
      <c r="H663" s="38"/>
      <c r="I663" s="21">
        <v>2022</v>
      </c>
    </row>
    <row r="664" spans="1:9" x14ac:dyDescent="0.2">
      <c r="A664" s="22" t="s">
        <v>3402</v>
      </c>
      <c r="B664" s="9">
        <v>712661643</v>
      </c>
      <c r="C664" s="9" t="s">
        <v>2734</v>
      </c>
      <c r="D664" s="9" t="s">
        <v>198</v>
      </c>
      <c r="E664" s="9" t="s">
        <v>189</v>
      </c>
      <c r="F664" s="9" t="s">
        <v>281</v>
      </c>
      <c r="G664" s="9" t="s">
        <v>235</v>
      </c>
      <c r="H664" s="38"/>
      <c r="I664" s="21">
        <v>2022</v>
      </c>
    </row>
    <row r="665" spans="1:9" x14ac:dyDescent="0.2">
      <c r="A665" s="22" t="s">
        <v>3403</v>
      </c>
      <c r="B665" s="9">
        <v>792223076</v>
      </c>
      <c r="C665" s="9" t="s">
        <v>2734</v>
      </c>
      <c r="D665" s="9" t="s">
        <v>198</v>
      </c>
      <c r="E665" s="9" t="s">
        <v>189</v>
      </c>
      <c r="F665" s="9" t="s">
        <v>281</v>
      </c>
      <c r="G665" s="9" t="s">
        <v>235</v>
      </c>
      <c r="H665" s="38"/>
      <c r="I665" s="21">
        <v>2022</v>
      </c>
    </row>
    <row r="666" spans="1:9" x14ac:dyDescent="0.2">
      <c r="A666" s="22" t="s">
        <v>3404</v>
      </c>
      <c r="B666" s="9">
        <v>713928732</v>
      </c>
      <c r="C666" s="9" t="s">
        <v>2734</v>
      </c>
      <c r="D666" s="9" t="s">
        <v>198</v>
      </c>
      <c r="E666" s="9" t="s">
        <v>189</v>
      </c>
      <c r="F666" s="9" t="s">
        <v>281</v>
      </c>
      <c r="G666" s="9" t="s">
        <v>235</v>
      </c>
      <c r="H666" s="38"/>
      <c r="I666" s="21">
        <v>2022</v>
      </c>
    </row>
    <row r="667" spans="1:9" x14ac:dyDescent="0.2">
      <c r="A667" s="22" t="s">
        <v>3405</v>
      </c>
      <c r="B667" s="9">
        <v>728504409</v>
      </c>
      <c r="C667" s="9" t="s">
        <v>2734</v>
      </c>
      <c r="D667" s="9" t="s">
        <v>198</v>
      </c>
      <c r="E667" s="9" t="s">
        <v>189</v>
      </c>
      <c r="F667" s="9" t="s">
        <v>281</v>
      </c>
      <c r="G667" s="9" t="s">
        <v>235</v>
      </c>
      <c r="H667" s="38"/>
      <c r="I667" s="21">
        <v>2022</v>
      </c>
    </row>
    <row r="668" spans="1:9" x14ac:dyDescent="0.2">
      <c r="A668" s="22" t="s">
        <v>3406</v>
      </c>
      <c r="B668" s="9">
        <v>790366820</v>
      </c>
      <c r="C668" s="9" t="s">
        <v>2734</v>
      </c>
      <c r="D668" s="9" t="s">
        <v>198</v>
      </c>
      <c r="E668" s="9" t="s">
        <v>189</v>
      </c>
      <c r="F668" s="9" t="s">
        <v>281</v>
      </c>
      <c r="G668" s="9" t="s">
        <v>235</v>
      </c>
      <c r="H668" s="38"/>
      <c r="I668" s="21">
        <v>2022</v>
      </c>
    </row>
    <row r="669" spans="1:9" x14ac:dyDescent="0.2">
      <c r="A669" s="22" t="s">
        <v>3407</v>
      </c>
      <c r="B669" s="9">
        <v>718433196</v>
      </c>
      <c r="C669" s="9" t="s">
        <v>2734</v>
      </c>
      <c r="D669" s="9" t="s">
        <v>198</v>
      </c>
      <c r="E669" s="9" t="s">
        <v>189</v>
      </c>
      <c r="F669" s="9" t="s">
        <v>281</v>
      </c>
      <c r="G669" s="9" t="s">
        <v>235</v>
      </c>
      <c r="H669" s="38"/>
      <c r="I669" s="21">
        <v>2022</v>
      </c>
    </row>
    <row r="670" spans="1:9" x14ac:dyDescent="0.2">
      <c r="A670" s="22" t="s">
        <v>3408</v>
      </c>
      <c r="B670" s="9">
        <v>722917696</v>
      </c>
      <c r="C670" s="9" t="s">
        <v>2734</v>
      </c>
      <c r="D670" s="9" t="s">
        <v>198</v>
      </c>
      <c r="E670" s="9" t="s">
        <v>189</v>
      </c>
      <c r="F670" s="9" t="s">
        <v>281</v>
      </c>
      <c r="G670" s="9" t="s">
        <v>235</v>
      </c>
      <c r="H670" s="38"/>
      <c r="I670" s="21">
        <v>2022</v>
      </c>
    </row>
    <row r="671" spans="1:9" x14ac:dyDescent="0.2">
      <c r="A671" s="22" t="s">
        <v>3409</v>
      </c>
      <c r="B671" s="9">
        <v>727538621</v>
      </c>
      <c r="C671" s="9" t="s">
        <v>2734</v>
      </c>
      <c r="D671" s="9" t="s">
        <v>198</v>
      </c>
      <c r="E671" s="9" t="s">
        <v>189</v>
      </c>
      <c r="F671" s="9" t="s">
        <v>281</v>
      </c>
      <c r="G671" s="9" t="s">
        <v>235</v>
      </c>
      <c r="H671" s="38"/>
      <c r="I671" s="21">
        <v>2022</v>
      </c>
    </row>
    <row r="672" spans="1:9" x14ac:dyDescent="0.2">
      <c r="A672" s="22" t="s">
        <v>3410</v>
      </c>
      <c r="B672" s="9">
        <v>706265053</v>
      </c>
      <c r="C672" s="9" t="s">
        <v>2734</v>
      </c>
      <c r="D672" s="9" t="s">
        <v>198</v>
      </c>
      <c r="E672" s="9" t="s">
        <v>189</v>
      </c>
      <c r="F672" s="9" t="s">
        <v>281</v>
      </c>
      <c r="G672" s="9" t="s">
        <v>235</v>
      </c>
      <c r="H672" s="38"/>
      <c r="I672" s="21">
        <v>2022</v>
      </c>
    </row>
    <row r="673" spans="1:9" x14ac:dyDescent="0.2">
      <c r="A673" s="22" t="s">
        <v>3411</v>
      </c>
      <c r="B673" s="9">
        <v>111657395</v>
      </c>
      <c r="C673" s="9" t="s">
        <v>2734</v>
      </c>
      <c r="D673" s="9" t="s">
        <v>198</v>
      </c>
      <c r="E673" s="9" t="s">
        <v>189</v>
      </c>
      <c r="F673" s="9" t="s">
        <v>281</v>
      </c>
      <c r="G673" s="9" t="s">
        <v>235</v>
      </c>
      <c r="H673" s="38"/>
      <c r="I673" s="21">
        <v>2022</v>
      </c>
    </row>
    <row r="674" spans="1:9" x14ac:dyDescent="0.2">
      <c r="A674" s="22" t="s">
        <v>3412</v>
      </c>
      <c r="B674" s="9">
        <v>708160592</v>
      </c>
      <c r="C674" s="9" t="s">
        <v>2734</v>
      </c>
      <c r="D674" s="9" t="s">
        <v>198</v>
      </c>
      <c r="E674" s="9" t="s">
        <v>189</v>
      </c>
      <c r="F674" s="9" t="s">
        <v>281</v>
      </c>
      <c r="G674" s="9" t="s">
        <v>235</v>
      </c>
      <c r="H674" s="38"/>
      <c r="I674" s="21">
        <v>2022</v>
      </c>
    </row>
    <row r="675" spans="1:9" x14ac:dyDescent="0.2">
      <c r="A675" s="22" t="s">
        <v>3413</v>
      </c>
      <c r="B675" s="9">
        <v>706103108</v>
      </c>
      <c r="C675" s="9" t="s">
        <v>2734</v>
      </c>
      <c r="D675" s="9" t="s">
        <v>198</v>
      </c>
      <c r="E675" s="9" t="s">
        <v>189</v>
      </c>
      <c r="F675" s="9" t="s">
        <v>281</v>
      </c>
      <c r="G675" s="9" t="s">
        <v>235</v>
      </c>
      <c r="H675" s="38"/>
      <c r="I675" s="21">
        <v>2022</v>
      </c>
    </row>
    <row r="676" spans="1:9" x14ac:dyDescent="0.2">
      <c r="A676" s="22" t="s">
        <v>3414</v>
      </c>
      <c r="B676" s="9">
        <v>721918015</v>
      </c>
      <c r="C676" s="9" t="s">
        <v>2734</v>
      </c>
      <c r="D676" s="9" t="s">
        <v>198</v>
      </c>
      <c r="E676" s="9" t="s">
        <v>189</v>
      </c>
      <c r="F676" s="9" t="s">
        <v>281</v>
      </c>
      <c r="G676" s="9" t="s">
        <v>235</v>
      </c>
      <c r="H676" s="38"/>
      <c r="I676" s="21">
        <v>2022</v>
      </c>
    </row>
    <row r="677" spans="1:9" x14ac:dyDescent="0.2">
      <c r="A677" s="22" t="s">
        <v>3415</v>
      </c>
      <c r="B677" s="9">
        <v>716061045</v>
      </c>
      <c r="C677" s="9" t="s">
        <v>2734</v>
      </c>
      <c r="D677" s="9" t="s">
        <v>198</v>
      </c>
      <c r="E677" s="9" t="s">
        <v>189</v>
      </c>
      <c r="F677" s="9" t="s">
        <v>281</v>
      </c>
      <c r="G677" s="9" t="s">
        <v>235</v>
      </c>
      <c r="H677" s="38"/>
      <c r="I677" s="21">
        <v>2022</v>
      </c>
    </row>
    <row r="678" spans="1:9" x14ac:dyDescent="0.2">
      <c r="A678" s="22" t="s">
        <v>3416</v>
      </c>
      <c r="B678" s="9">
        <v>722781319</v>
      </c>
      <c r="C678" s="9" t="s">
        <v>2734</v>
      </c>
      <c r="D678" s="9" t="s">
        <v>198</v>
      </c>
      <c r="E678" s="9" t="s">
        <v>189</v>
      </c>
      <c r="F678" s="9" t="s">
        <v>281</v>
      </c>
      <c r="G678" s="9" t="s">
        <v>235</v>
      </c>
      <c r="H678" s="38"/>
      <c r="I678" s="21">
        <v>2022</v>
      </c>
    </row>
    <row r="679" spans="1:9" x14ac:dyDescent="0.2">
      <c r="A679" s="22" t="s">
        <v>3417</v>
      </c>
      <c r="B679" s="9">
        <v>715728369</v>
      </c>
      <c r="C679" s="9" t="s">
        <v>2734</v>
      </c>
      <c r="D679" s="9" t="s">
        <v>198</v>
      </c>
      <c r="E679" s="9" t="s">
        <v>189</v>
      </c>
      <c r="F679" s="9" t="s">
        <v>281</v>
      </c>
      <c r="G679" s="9" t="s">
        <v>235</v>
      </c>
      <c r="H679" s="38"/>
      <c r="I679" s="21">
        <v>2022</v>
      </c>
    </row>
    <row r="680" spans="1:9" x14ac:dyDescent="0.2">
      <c r="A680" s="22" t="s">
        <v>3418</v>
      </c>
      <c r="B680" s="9">
        <v>729456110</v>
      </c>
      <c r="C680" s="9" t="s">
        <v>2734</v>
      </c>
      <c r="D680" s="9" t="s">
        <v>198</v>
      </c>
      <c r="E680" s="9" t="s">
        <v>189</v>
      </c>
      <c r="F680" s="9" t="s">
        <v>281</v>
      </c>
      <c r="G680" s="9" t="s">
        <v>235</v>
      </c>
      <c r="H680" s="38"/>
      <c r="I680" s="21">
        <v>2022</v>
      </c>
    </row>
    <row r="681" spans="1:9" x14ac:dyDescent="0.2">
      <c r="A681" s="22" t="s">
        <v>3419</v>
      </c>
      <c r="B681" s="9">
        <v>725784705</v>
      </c>
      <c r="C681" s="9" t="s">
        <v>2734</v>
      </c>
      <c r="D681" s="9" t="s">
        <v>198</v>
      </c>
      <c r="E681" s="9" t="s">
        <v>189</v>
      </c>
      <c r="F681" s="9" t="s">
        <v>281</v>
      </c>
      <c r="G681" s="9" t="s">
        <v>235</v>
      </c>
      <c r="H681" s="38"/>
      <c r="I681" s="21">
        <v>2022</v>
      </c>
    </row>
    <row r="682" spans="1:9" x14ac:dyDescent="0.2">
      <c r="A682" s="22" t="s">
        <v>3420</v>
      </c>
      <c r="B682" s="9">
        <v>724596054</v>
      </c>
      <c r="C682" s="9" t="s">
        <v>2734</v>
      </c>
      <c r="D682" s="9" t="s">
        <v>198</v>
      </c>
      <c r="E682" s="9" t="s">
        <v>189</v>
      </c>
      <c r="F682" s="9" t="s">
        <v>281</v>
      </c>
      <c r="G682" s="9" t="s">
        <v>235</v>
      </c>
      <c r="H682" s="38"/>
      <c r="I682" s="21">
        <v>2022</v>
      </c>
    </row>
    <row r="683" spans="1:9" x14ac:dyDescent="0.2">
      <c r="A683" s="22" t="s">
        <v>3421</v>
      </c>
      <c r="B683" s="9">
        <v>793967325</v>
      </c>
      <c r="C683" s="9" t="s">
        <v>2734</v>
      </c>
      <c r="D683" s="9" t="s">
        <v>198</v>
      </c>
      <c r="E683" s="9" t="s">
        <v>189</v>
      </c>
      <c r="F683" s="9" t="s">
        <v>3422</v>
      </c>
      <c r="G683" s="9" t="s">
        <v>235</v>
      </c>
      <c r="H683" s="38"/>
      <c r="I683" s="21">
        <v>2022</v>
      </c>
    </row>
    <row r="684" spans="1:9" x14ac:dyDescent="0.2">
      <c r="A684" s="22" t="s">
        <v>3423</v>
      </c>
      <c r="B684" s="9">
        <v>720955191</v>
      </c>
      <c r="C684" s="9" t="s">
        <v>2734</v>
      </c>
      <c r="D684" s="9" t="s">
        <v>198</v>
      </c>
      <c r="E684" s="9" t="s">
        <v>189</v>
      </c>
      <c r="F684" s="9" t="s">
        <v>3422</v>
      </c>
      <c r="G684" s="9" t="s">
        <v>235</v>
      </c>
      <c r="H684" s="38"/>
      <c r="I684" s="21">
        <v>2022</v>
      </c>
    </row>
    <row r="685" spans="1:9" x14ac:dyDescent="0.2">
      <c r="A685" s="22" t="s">
        <v>3424</v>
      </c>
      <c r="B685" s="9">
        <v>721557981</v>
      </c>
      <c r="C685" s="9" t="s">
        <v>2734</v>
      </c>
      <c r="D685" s="9" t="s">
        <v>198</v>
      </c>
      <c r="E685" s="9" t="s">
        <v>189</v>
      </c>
      <c r="F685" s="9" t="s">
        <v>3422</v>
      </c>
      <c r="G685" s="9" t="s">
        <v>235</v>
      </c>
      <c r="H685" s="38"/>
      <c r="I685" s="21">
        <v>2022</v>
      </c>
    </row>
    <row r="686" spans="1:9" x14ac:dyDescent="0.2">
      <c r="A686" s="22" t="s">
        <v>3425</v>
      </c>
      <c r="B686" s="9">
        <v>728436342</v>
      </c>
      <c r="C686" s="9" t="s">
        <v>2734</v>
      </c>
      <c r="D686" s="9" t="s">
        <v>198</v>
      </c>
      <c r="E686" s="9" t="s">
        <v>189</v>
      </c>
      <c r="F686" s="9" t="s">
        <v>3422</v>
      </c>
      <c r="G686" s="9" t="s">
        <v>235</v>
      </c>
      <c r="H686" s="38"/>
      <c r="I686" s="21">
        <v>2022</v>
      </c>
    </row>
    <row r="687" spans="1:9" x14ac:dyDescent="0.2">
      <c r="A687" s="22" t="s">
        <v>3426</v>
      </c>
      <c r="B687" s="9">
        <v>720475565</v>
      </c>
      <c r="C687" s="9" t="s">
        <v>2734</v>
      </c>
      <c r="D687" s="9" t="s">
        <v>198</v>
      </c>
      <c r="E687" s="9" t="s">
        <v>189</v>
      </c>
      <c r="F687" s="9" t="s">
        <v>3422</v>
      </c>
      <c r="G687" s="9" t="s">
        <v>235</v>
      </c>
      <c r="H687" s="38"/>
      <c r="I687" s="21">
        <v>2022</v>
      </c>
    </row>
    <row r="688" spans="1:9" x14ac:dyDescent="0.2">
      <c r="A688" s="22" t="s">
        <v>3427</v>
      </c>
      <c r="B688" s="9">
        <v>713624417</v>
      </c>
      <c r="C688" s="9" t="s">
        <v>2734</v>
      </c>
      <c r="D688" s="9" t="s">
        <v>198</v>
      </c>
      <c r="E688" s="9" t="s">
        <v>189</v>
      </c>
      <c r="F688" s="9" t="s">
        <v>3422</v>
      </c>
      <c r="G688" s="9" t="s">
        <v>235</v>
      </c>
      <c r="H688" s="38"/>
      <c r="I688" s="21">
        <v>2022</v>
      </c>
    </row>
    <row r="689" spans="1:9" x14ac:dyDescent="0.2">
      <c r="A689" s="22" t="s">
        <v>3428</v>
      </c>
      <c r="B689" s="9">
        <v>718181660</v>
      </c>
      <c r="C689" s="9" t="s">
        <v>2734</v>
      </c>
      <c r="D689" s="9" t="s">
        <v>198</v>
      </c>
      <c r="E689" s="9" t="s">
        <v>189</v>
      </c>
      <c r="F689" s="9" t="s">
        <v>3422</v>
      </c>
      <c r="G689" s="9" t="s">
        <v>235</v>
      </c>
      <c r="H689" s="38"/>
      <c r="I689" s="21">
        <v>2022</v>
      </c>
    </row>
    <row r="690" spans="1:9" x14ac:dyDescent="0.2">
      <c r="A690" s="22" t="s">
        <v>3035</v>
      </c>
      <c r="B690" s="9">
        <v>702712163</v>
      </c>
      <c r="C690" s="9" t="s">
        <v>2734</v>
      </c>
      <c r="D690" s="9" t="s">
        <v>198</v>
      </c>
      <c r="E690" s="9" t="s">
        <v>189</v>
      </c>
      <c r="F690" s="9" t="s">
        <v>3422</v>
      </c>
      <c r="G690" s="9" t="s">
        <v>235</v>
      </c>
      <c r="H690" s="38"/>
      <c r="I690" s="21">
        <v>2022</v>
      </c>
    </row>
    <row r="691" spans="1:9" x14ac:dyDescent="0.2">
      <c r="A691" s="22" t="s">
        <v>3429</v>
      </c>
      <c r="B691" s="9">
        <v>725024745</v>
      </c>
      <c r="C691" s="9" t="s">
        <v>2734</v>
      </c>
      <c r="D691" s="9" t="s">
        <v>198</v>
      </c>
      <c r="E691" s="9" t="s">
        <v>189</v>
      </c>
      <c r="F691" s="9" t="s">
        <v>3422</v>
      </c>
      <c r="G691" s="9" t="s">
        <v>235</v>
      </c>
      <c r="H691" s="38"/>
      <c r="I691" s="21">
        <v>2022</v>
      </c>
    </row>
    <row r="692" spans="1:9" x14ac:dyDescent="0.2">
      <c r="A692" s="22" t="s">
        <v>3430</v>
      </c>
      <c r="B692" s="9">
        <v>707911659</v>
      </c>
      <c r="C692" s="9" t="s">
        <v>2734</v>
      </c>
      <c r="D692" s="9" t="s">
        <v>198</v>
      </c>
      <c r="E692" s="9" t="s">
        <v>189</v>
      </c>
      <c r="F692" s="9" t="s">
        <v>3422</v>
      </c>
      <c r="G692" s="9" t="s">
        <v>235</v>
      </c>
      <c r="H692" s="38"/>
      <c r="I692" s="21">
        <v>2022</v>
      </c>
    </row>
    <row r="693" spans="1:9" x14ac:dyDescent="0.2">
      <c r="A693" s="22" t="s">
        <v>3431</v>
      </c>
      <c r="B693" s="9">
        <v>740538978</v>
      </c>
      <c r="C693" s="9" t="s">
        <v>2734</v>
      </c>
      <c r="D693" s="9" t="s">
        <v>198</v>
      </c>
      <c r="E693" s="9" t="s">
        <v>189</v>
      </c>
      <c r="F693" s="9" t="s">
        <v>3422</v>
      </c>
      <c r="G693" s="9" t="s">
        <v>235</v>
      </c>
      <c r="H693" s="38"/>
      <c r="I693" s="21">
        <v>2022</v>
      </c>
    </row>
    <row r="694" spans="1:9" x14ac:dyDescent="0.2">
      <c r="A694" s="22" t="s">
        <v>3432</v>
      </c>
      <c r="B694" s="9">
        <v>711204940</v>
      </c>
      <c r="C694" s="9" t="s">
        <v>2734</v>
      </c>
      <c r="D694" s="9" t="s">
        <v>198</v>
      </c>
      <c r="E694" s="9" t="s">
        <v>189</v>
      </c>
      <c r="F694" s="9" t="s">
        <v>3422</v>
      </c>
      <c r="G694" s="9" t="s">
        <v>235</v>
      </c>
      <c r="H694" s="38"/>
      <c r="I694" s="21">
        <v>2022</v>
      </c>
    </row>
    <row r="695" spans="1:9" x14ac:dyDescent="0.2">
      <c r="A695" s="22" t="s">
        <v>3433</v>
      </c>
      <c r="B695" s="9">
        <v>704440182</v>
      </c>
      <c r="C695" s="9" t="s">
        <v>2734</v>
      </c>
      <c r="D695" s="9" t="s">
        <v>198</v>
      </c>
      <c r="E695" s="9" t="s">
        <v>189</v>
      </c>
      <c r="F695" s="9" t="s">
        <v>3422</v>
      </c>
      <c r="G695" s="9" t="s">
        <v>235</v>
      </c>
      <c r="H695" s="38"/>
      <c r="I695" s="21">
        <v>2022</v>
      </c>
    </row>
    <row r="696" spans="1:9" x14ac:dyDescent="0.2">
      <c r="A696" s="22" t="s">
        <v>3434</v>
      </c>
      <c r="B696" s="9">
        <v>705315983</v>
      </c>
      <c r="C696" s="9" t="s">
        <v>2734</v>
      </c>
      <c r="D696" s="9" t="s">
        <v>198</v>
      </c>
      <c r="E696" s="9" t="s">
        <v>189</v>
      </c>
      <c r="F696" s="9" t="s">
        <v>3422</v>
      </c>
      <c r="G696" s="9" t="s">
        <v>235</v>
      </c>
      <c r="H696" s="38"/>
      <c r="I696" s="21">
        <v>2022</v>
      </c>
    </row>
    <row r="697" spans="1:9" x14ac:dyDescent="0.2">
      <c r="A697" s="22" t="s">
        <v>3435</v>
      </c>
      <c r="B697" s="9">
        <v>703457329</v>
      </c>
      <c r="C697" s="9" t="s">
        <v>2734</v>
      </c>
      <c r="D697" s="9" t="s">
        <v>198</v>
      </c>
      <c r="E697" s="9" t="s">
        <v>189</v>
      </c>
      <c r="F697" s="9" t="s">
        <v>3422</v>
      </c>
      <c r="G697" s="9" t="s">
        <v>235</v>
      </c>
      <c r="H697" s="38"/>
      <c r="I697" s="21">
        <v>2022</v>
      </c>
    </row>
    <row r="698" spans="1:9" x14ac:dyDescent="0.2">
      <c r="A698" s="22" t="s">
        <v>3436</v>
      </c>
      <c r="B698" s="9">
        <v>707815090</v>
      </c>
      <c r="C698" s="9" t="s">
        <v>2734</v>
      </c>
      <c r="D698" s="9" t="s">
        <v>198</v>
      </c>
      <c r="E698" s="9" t="s">
        <v>189</v>
      </c>
      <c r="F698" s="9" t="s">
        <v>3422</v>
      </c>
      <c r="G698" s="9" t="s">
        <v>235</v>
      </c>
      <c r="H698" s="38"/>
      <c r="I698" s="21">
        <v>2022</v>
      </c>
    </row>
    <row r="699" spans="1:9" x14ac:dyDescent="0.2">
      <c r="A699" s="22" t="s">
        <v>3437</v>
      </c>
      <c r="B699" s="9">
        <v>701421470</v>
      </c>
      <c r="C699" s="9" t="s">
        <v>2734</v>
      </c>
      <c r="D699" s="9" t="s">
        <v>198</v>
      </c>
      <c r="E699" s="9" t="s">
        <v>189</v>
      </c>
      <c r="F699" s="9" t="s">
        <v>3422</v>
      </c>
      <c r="G699" s="9" t="s">
        <v>235</v>
      </c>
      <c r="H699" s="38"/>
      <c r="I699" s="21">
        <v>2022</v>
      </c>
    </row>
    <row r="700" spans="1:9" x14ac:dyDescent="0.2">
      <c r="A700" s="22" t="s">
        <v>3438</v>
      </c>
      <c r="B700" s="9">
        <v>717183462</v>
      </c>
      <c r="C700" s="9" t="s">
        <v>2734</v>
      </c>
      <c r="D700" s="9" t="s">
        <v>198</v>
      </c>
      <c r="E700" s="9" t="s">
        <v>189</v>
      </c>
      <c r="F700" s="9" t="s">
        <v>3422</v>
      </c>
      <c r="G700" s="9" t="s">
        <v>235</v>
      </c>
      <c r="H700" s="38"/>
      <c r="I700" s="21">
        <v>2022</v>
      </c>
    </row>
    <row r="701" spans="1:9" x14ac:dyDescent="0.2">
      <c r="A701" s="22" t="s">
        <v>3439</v>
      </c>
      <c r="B701" s="9">
        <v>723264133</v>
      </c>
      <c r="C701" s="9" t="s">
        <v>2734</v>
      </c>
      <c r="D701" s="9" t="s">
        <v>198</v>
      </c>
      <c r="E701" s="9" t="s">
        <v>189</v>
      </c>
      <c r="F701" s="9" t="s">
        <v>3422</v>
      </c>
      <c r="G701" s="9" t="s">
        <v>235</v>
      </c>
      <c r="H701" s="38"/>
      <c r="I701" s="21">
        <v>2022</v>
      </c>
    </row>
    <row r="702" spans="1:9" x14ac:dyDescent="0.2">
      <c r="A702" s="22" t="s">
        <v>3440</v>
      </c>
      <c r="B702" s="9">
        <v>701421425</v>
      </c>
      <c r="C702" s="9" t="s">
        <v>2734</v>
      </c>
      <c r="D702" s="9" t="s">
        <v>198</v>
      </c>
      <c r="E702" s="9" t="s">
        <v>189</v>
      </c>
      <c r="F702" s="9" t="s">
        <v>3422</v>
      </c>
      <c r="G702" s="9" t="s">
        <v>235</v>
      </c>
      <c r="H702" s="38"/>
      <c r="I702" s="21">
        <v>2022</v>
      </c>
    </row>
    <row r="703" spans="1:9" x14ac:dyDescent="0.2">
      <c r="A703" s="22" t="s">
        <v>3427</v>
      </c>
      <c r="B703" s="9">
        <v>729812645</v>
      </c>
      <c r="C703" s="9" t="s">
        <v>2734</v>
      </c>
      <c r="D703" s="9" t="s">
        <v>198</v>
      </c>
      <c r="E703" s="9" t="s">
        <v>189</v>
      </c>
      <c r="F703" s="9" t="s">
        <v>3422</v>
      </c>
      <c r="G703" s="9" t="s">
        <v>235</v>
      </c>
      <c r="H703" s="38"/>
      <c r="I703" s="21">
        <v>2022</v>
      </c>
    </row>
    <row r="704" spans="1:9" x14ac:dyDescent="0.2">
      <c r="A704" s="22" t="s">
        <v>3441</v>
      </c>
      <c r="B704" s="9">
        <v>722421374</v>
      </c>
      <c r="C704" s="9" t="s">
        <v>2734</v>
      </c>
      <c r="D704" s="9" t="s">
        <v>198</v>
      </c>
      <c r="E704" s="9" t="s">
        <v>189</v>
      </c>
      <c r="F704" s="9" t="s">
        <v>3422</v>
      </c>
      <c r="G704" s="9" t="s">
        <v>235</v>
      </c>
      <c r="H704" s="38"/>
      <c r="I704" s="21">
        <v>2022</v>
      </c>
    </row>
    <row r="705" spans="1:9" x14ac:dyDescent="0.2">
      <c r="A705" s="22" t="s">
        <v>3013</v>
      </c>
      <c r="B705" s="9">
        <v>713282171</v>
      </c>
      <c r="C705" s="9" t="s">
        <v>2734</v>
      </c>
      <c r="D705" s="9" t="s">
        <v>198</v>
      </c>
      <c r="E705" s="9" t="s">
        <v>189</v>
      </c>
      <c r="F705" s="9" t="s">
        <v>3422</v>
      </c>
      <c r="G705" s="9" t="s">
        <v>235</v>
      </c>
      <c r="H705" s="38"/>
      <c r="I705" s="21">
        <v>2022</v>
      </c>
    </row>
    <row r="706" spans="1:9" x14ac:dyDescent="0.2">
      <c r="A706" s="22" t="s">
        <v>3442</v>
      </c>
      <c r="B706" s="9">
        <v>720362033</v>
      </c>
      <c r="C706" s="9" t="s">
        <v>2734</v>
      </c>
      <c r="D706" s="9" t="s">
        <v>198</v>
      </c>
      <c r="E706" s="9" t="s">
        <v>189</v>
      </c>
      <c r="F706" s="9" t="s">
        <v>3422</v>
      </c>
      <c r="G706" s="9" t="s">
        <v>235</v>
      </c>
      <c r="H706" s="38"/>
      <c r="I706" s="21">
        <v>2022</v>
      </c>
    </row>
    <row r="707" spans="1:9" x14ac:dyDescent="0.2">
      <c r="A707" s="22" t="s">
        <v>3443</v>
      </c>
      <c r="B707" s="9">
        <v>723874056</v>
      </c>
      <c r="C707" s="9" t="s">
        <v>2734</v>
      </c>
      <c r="D707" s="9" t="s">
        <v>198</v>
      </c>
      <c r="E707" s="9" t="s">
        <v>189</v>
      </c>
      <c r="F707" s="9" t="s">
        <v>3422</v>
      </c>
      <c r="G707" s="9" t="s">
        <v>235</v>
      </c>
      <c r="H707" s="38"/>
      <c r="I707" s="21">
        <v>2022</v>
      </c>
    </row>
    <row r="708" spans="1:9" x14ac:dyDescent="0.2">
      <c r="A708" s="22" t="s">
        <v>3444</v>
      </c>
      <c r="B708" s="9">
        <v>721415910</v>
      </c>
      <c r="C708" s="9" t="s">
        <v>2734</v>
      </c>
      <c r="D708" s="9" t="s">
        <v>207</v>
      </c>
      <c r="E708" s="9" t="s">
        <v>3445</v>
      </c>
      <c r="F708" s="9" t="s">
        <v>2863</v>
      </c>
      <c r="G708" s="9" t="s">
        <v>526</v>
      </c>
      <c r="H708" s="38"/>
      <c r="I708" s="21">
        <v>2022</v>
      </c>
    </row>
    <row r="709" spans="1:9" x14ac:dyDescent="0.2">
      <c r="A709" s="22" t="s">
        <v>3353</v>
      </c>
      <c r="B709" s="9">
        <v>723624266</v>
      </c>
      <c r="C709" s="9" t="s">
        <v>2734</v>
      </c>
      <c r="D709" s="9" t="s">
        <v>207</v>
      </c>
      <c r="E709" s="9" t="s">
        <v>3445</v>
      </c>
      <c r="F709" s="9" t="s">
        <v>2863</v>
      </c>
      <c r="G709" s="9" t="s">
        <v>235</v>
      </c>
      <c r="H709" s="38"/>
      <c r="I709" s="21">
        <v>2022</v>
      </c>
    </row>
    <row r="710" spans="1:9" x14ac:dyDescent="0.2">
      <c r="A710" s="22" t="s">
        <v>3446</v>
      </c>
      <c r="B710" s="9">
        <v>729373005</v>
      </c>
      <c r="C710" s="9" t="s">
        <v>2734</v>
      </c>
      <c r="D710" s="9" t="s">
        <v>207</v>
      </c>
      <c r="E710" s="9" t="s">
        <v>3445</v>
      </c>
      <c r="F710" s="9" t="s">
        <v>2863</v>
      </c>
      <c r="G710" s="9" t="s">
        <v>235</v>
      </c>
      <c r="H710" s="38"/>
      <c r="I710" s="21">
        <v>2022</v>
      </c>
    </row>
    <row r="711" spans="1:9" x14ac:dyDescent="0.2">
      <c r="A711" s="22" t="s">
        <v>3447</v>
      </c>
      <c r="B711" s="9">
        <v>723856416</v>
      </c>
      <c r="C711" s="9" t="s">
        <v>2734</v>
      </c>
      <c r="D711" s="9" t="s">
        <v>207</v>
      </c>
      <c r="E711" s="9" t="s">
        <v>3445</v>
      </c>
      <c r="F711" s="9" t="s">
        <v>2863</v>
      </c>
      <c r="G711" s="9" t="s">
        <v>235</v>
      </c>
      <c r="H711" s="38"/>
      <c r="I711" s="21">
        <v>2022</v>
      </c>
    </row>
    <row r="712" spans="1:9" x14ac:dyDescent="0.2">
      <c r="A712" s="22" t="s">
        <v>3448</v>
      </c>
      <c r="B712" s="9">
        <v>726165084</v>
      </c>
      <c r="C712" s="9" t="s">
        <v>2734</v>
      </c>
      <c r="D712" s="9" t="s">
        <v>198</v>
      </c>
      <c r="E712" s="9" t="s">
        <v>189</v>
      </c>
      <c r="F712" s="9" t="s">
        <v>3449</v>
      </c>
      <c r="G712" s="9" t="s">
        <v>235</v>
      </c>
      <c r="H712" s="38"/>
      <c r="I712" s="21">
        <v>2022</v>
      </c>
    </row>
    <row r="713" spans="1:9" x14ac:dyDescent="0.2">
      <c r="A713" s="22" t="s">
        <v>3450</v>
      </c>
      <c r="B713" s="9">
        <v>701426466</v>
      </c>
      <c r="C713" s="9" t="s">
        <v>2734</v>
      </c>
      <c r="D713" s="9" t="s">
        <v>198</v>
      </c>
      <c r="E713" s="9" t="s">
        <v>189</v>
      </c>
      <c r="F713" s="9" t="s">
        <v>3449</v>
      </c>
      <c r="G713" s="9" t="s">
        <v>235</v>
      </c>
      <c r="H713" s="38"/>
      <c r="I713" s="21">
        <v>2022</v>
      </c>
    </row>
    <row r="714" spans="1:9" x14ac:dyDescent="0.2">
      <c r="A714" s="22" t="s">
        <v>3451</v>
      </c>
      <c r="B714" s="9">
        <v>718957963</v>
      </c>
      <c r="C714" s="9" t="s">
        <v>2734</v>
      </c>
      <c r="D714" s="9" t="s">
        <v>198</v>
      </c>
      <c r="E714" s="9" t="s">
        <v>189</v>
      </c>
      <c r="F714" s="9" t="s">
        <v>3449</v>
      </c>
      <c r="G714" s="9" t="s">
        <v>235</v>
      </c>
      <c r="H714" s="38"/>
      <c r="I714" s="21">
        <v>2022</v>
      </c>
    </row>
    <row r="715" spans="1:9" x14ac:dyDescent="0.2">
      <c r="A715" s="22" t="s">
        <v>3452</v>
      </c>
      <c r="B715" s="9">
        <v>704502803</v>
      </c>
      <c r="C715" s="9" t="s">
        <v>2734</v>
      </c>
      <c r="D715" s="9" t="s">
        <v>198</v>
      </c>
      <c r="E715" s="9" t="s">
        <v>189</v>
      </c>
      <c r="F715" s="9" t="s">
        <v>3449</v>
      </c>
      <c r="G715" s="9" t="s">
        <v>235</v>
      </c>
      <c r="H715" s="38"/>
      <c r="I715" s="21">
        <v>2022</v>
      </c>
    </row>
    <row r="716" spans="1:9" x14ac:dyDescent="0.2">
      <c r="A716" s="22" t="s">
        <v>3174</v>
      </c>
      <c r="B716" s="9">
        <v>728657296</v>
      </c>
      <c r="C716" s="9" t="s">
        <v>2734</v>
      </c>
      <c r="D716" s="9" t="s">
        <v>198</v>
      </c>
      <c r="E716" s="9" t="s">
        <v>189</v>
      </c>
      <c r="F716" s="9" t="s">
        <v>3449</v>
      </c>
      <c r="G716" s="9" t="s">
        <v>235</v>
      </c>
      <c r="H716" s="38"/>
      <c r="I716" s="21">
        <v>2022</v>
      </c>
    </row>
    <row r="717" spans="1:9" x14ac:dyDescent="0.2">
      <c r="A717" s="22" t="s">
        <v>3453</v>
      </c>
      <c r="B717" s="9">
        <v>710518688</v>
      </c>
      <c r="C717" s="9" t="s">
        <v>2734</v>
      </c>
      <c r="D717" s="9" t="s">
        <v>198</v>
      </c>
      <c r="E717" s="9" t="s">
        <v>189</v>
      </c>
      <c r="F717" s="9" t="s">
        <v>3449</v>
      </c>
      <c r="G717" s="9" t="s">
        <v>235</v>
      </c>
      <c r="H717" s="38"/>
      <c r="I717" s="21">
        <v>2022</v>
      </c>
    </row>
    <row r="718" spans="1:9" x14ac:dyDescent="0.2">
      <c r="A718" s="22" t="s">
        <v>3454</v>
      </c>
      <c r="B718" s="9">
        <v>713139166</v>
      </c>
      <c r="C718" s="9" t="s">
        <v>2734</v>
      </c>
      <c r="D718" s="9" t="s">
        <v>198</v>
      </c>
      <c r="E718" s="9" t="s">
        <v>189</v>
      </c>
      <c r="F718" s="9" t="s">
        <v>3449</v>
      </c>
      <c r="G718" s="9" t="s">
        <v>235</v>
      </c>
      <c r="H718" s="38"/>
      <c r="I718" s="21">
        <v>2022</v>
      </c>
    </row>
    <row r="719" spans="1:9" x14ac:dyDescent="0.2">
      <c r="A719" s="22" t="s">
        <v>3455</v>
      </c>
      <c r="B719" s="9">
        <v>721253101</v>
      </c>
      <c r="C719" s="9" t="s">
        <v>2734</v>
      </c>
      <c r="D719" s="9" t="s">
        <v>198</v>
      </c>
      <c r="E719" s="9" t="s">
        <v>189</v>
      </c>
      <c r="F719" s="9" t="s">
        <v>3449</v>
      </c>
      <c r="G719" s="9" t="s">
        <v>235</v>
      </c>
      <c r="H719" s="38"/>
      <c r="I719" s="21">
        <v>2022</v>
      </c>
    </row>
    <row r="720" spans="1:9" x14ac:dyDescent="0.2">
      <c r="A720" s="22" t="s">
        <v>3456</v>
      </c>
      <c r="B720" s="9">
        <v>704815782</v>
      </c>
      <c r="C720" s="9" t="s">
        <v>2734</v>
      </c>
      <c r="D720" s="9" t="s">
        <v>198</v>
      </c>
      <c r="E720" s="9" t="s">
        <v>189</v>
      </c>
      <c r="F720" s="9" t="s">
        <v>3449</v>
      </c>
      <c r="G720" s="9" t="s">
        <v>235</v>
      </c>
      <c r="H720" s="38"/>
      <c r="I720" s="21">
        <v>2022</v>
      </c>
    </row>
    <row r="721" spans="1:9" x14ac:dyDescent="0.2">
      <c r="A721" s="22" t="s">
        <v>3457</v>
      </c>
      <c r="B721" s="9">
        <v>725947917</v>
      </c>
      <c r="C721" s="9" t="s">
        <v>2734</v>
      </c>
      <c r="D721" s="9" t="s">
        <v>198</v>
      </c>
      <c r="E721" s="9" t="s">
        <v>189</v>
      </c>
      <c r="F721" s="9" t="s">
        <v>3449</v>
      </c>
      <c r="G721" s="9" t="s">
        <v>235</v>
      </c>
      <c r="H721" s="38"/>
      <c r="I721" s="21">
        <v>2022</v>
      </c>
    </row>
    <row r="722" spans="1:9" x14ac:dyDescent="0.2">
      <c r="A722" s="22" t="s">
        <v>3458</v>
      </c>
      <c r="B722" s="9">
        <v>722985066</v>
      </c>
      <c r="C722" s="9" t="s">
        <v>2734</v>
      </c>
      <c r="D722" s="9" t="s">
        <v>198</v>
      </c>
      <c r="E722" s="9" t="s">
        <v>189</v>
      </c>
      <c r="F722" s="9" t="s">
        <v>3449</v>
      </c>
      <c r="G722" s="9" t="s">
        <v>235</v>
      </c>
      <c r="H722" s="38"/>
      <c r="I722" s="21">
        <v>2022</v>
      </c>
    </row>
    <row r="723" spans="1:9" x14ac:dyDescent="0.2">
      <c r="A723" s="22" t="s">
        <v>3459</v>
      </c>
      <c r="B723" s="9">
        <v>721922290</v>
      </c>
      <c r="C723" s="9" t="s">
        <v>2734</v>
      </c>
      <c r="D723" s="9" t="s">
        <v>198</v>
      </c>
      <c r="E723" s="9" t="s">
        <v>189</v>
      </c>
      <c r="F723" s="9" t="s">
        <v>3449</v>
      </c>
      <c r="G723" s="9" t="s">
        <v>235</v>
      </c>
      <c r="H723" s="38"/>
      <c r="I723" s="21">
        <v>2022</v>
      </c>
    </row>
    <row r="724" spans="1:9" x14ac:dyDescent="0.2">
      <c r="A724" s="22" t="s">
        <v>3460</v>
      </c>
      <c r="B724" s="9">
        <v>725422180</v>
      </c>
      <c r="C724" s="9" t="s">
        <v>2734</v>
      </c>
      <c r="D724" s="9" t="s">
        <v>198</v>
      </c>
      <c r="E724" s="9" t="s">
        <v>189</v>
      </c>
      <c r="F724" s="9" t="s">
        <v>3449</v>
      </c>
      <c r="G724" s="9" t="s">
        <v>235</v>
      </c>
      <c r="H724" s="38"/>
      <c r="I724" s="21">
        <v>2022</v>
      </c>
    </row>
    <row r="725" spans="1:9" x14ac:dyDescent="0.2">
      <c r="A725" s="22" t="s">
        <v>3461</v>
      </c>
      <c r="B725" s="9">
        <v>710651014</v>
      </c>
      <c r="C725" s="9" t="s">
        <v>2734</v>
      </c>
      <c r="D725" s="9" t="s">
        <v>198</v>
      </c>
      <c r="E725" s="9" t="s">
        <v>189</v>
      </c>
      <c r="F725" s="9" t="s">
        <v>3449</v>
      </c>
      <c r="G725" s="9" t="s">
        <v>235</v>
      </c>
      <c r="H725" s="38"/>
      <c r="I725" s="21">
        <v>2022</v>
      </c>
    </row>
    <row r="726" spans="1:9" x14ac:dyDescent="0.2">
      <c r="A726" s="22" t="s">
        <v>3179</v>
      </c>
      <c r="B726" s="9">
        <v>722652557</v>
      </c>
      <c r="C726" s="9" t="s">
        <v>2734</v>
      </c>
      <c r="D726" s="9" t="s">
        <v>198</v>
      </c>
      <c r="E726" s="9" t="s">
        <v>189</v>
      </c>
      <c r="F726" s="9" t="s">
        <v>3449</v>
      </c>
      <c r="G726" s="9" t="s">
        <v>235</v>
      </c>
      <c r="H726" s="38"/>
      <c r="I726" s="21">
        <v>2022</v>
      </c>
    </row>
    <row r="727" spans="1:9" x14ac:dyDescent="0.2">
      <c r="A727" s="22" t="s">
        <v>3462</v>
      </c>
      <c r="B727" s="9">
        <v>723884929</v>
      </c>
      <c r="C727" s="9" t="s">
        <v>2734</v>
      </c>
      <c r="D727" s="9" t="s">
        <v>198</v>
      </c>
      <c r="E727" s="9" t="s">
        <v>189</v>
      </c>
      <c r="F727" s="9" t="s">
        <v>3449</v>
      </c>
      <c r="G727" s="9" t="s">
        <v>235</v>
      </c>
      <c r="H727" s="38"/>
      <c r="I727" s="21">
        <v>2022</v>
      </c>
    </row>
    <row r="728" spans="1:9" x14ac:dyDescent="0.2">
      <c r="A728" s="22" t="s">
        <v>3463</v>
      </c>
      <c r="B728" s="9">
        <v>721539645</v>
      </c>
      <c r="C728" s="9" t="s">
        <v>2734</v>
      </c>
      <c r="D728" s="9" t="s">
        <v>198</v>
      </c>
      <c r="E728" s="9" t="s">
        <v>189</v>
      </c>
      <c r="F728" s="9" t="s">
        <v>3449</v>
      </c>
      <c r="G728" s="9" t="s">
        <v>235</v>
      </c>
      <c r="H728" s="38"/>
      <c r="I728" s="21">
        <v>2022</v>
      </c>
    </row>
    <row r="729" spans="1:9" x14ac:dyDescent="0.2">
      <c r="A729" s="22" t="s">
        <v>3464</v>
      </c>
      <c r="B729" s="9">
        <v>796424100</v>
      </c>
      <c r="C729" s="9" t="s">
        <v>2734</v>
      </c>
      <c r="D729" s="9" t="s">
        <v>198</v>
      </c>
      <c r="E729" s="9" t="s">
        <v>189</v>
      </c>
      <c r="F729" s="9" t="s">
        <v>3449</v>
      </c>
      <c r="G729" s="9" t="s">
        <v>235</v>
      </c>
      <c r="H729" s="38"/>
      <c r="I729" s="21">
        <v>2022</v>
      </c>
    </row>
    <row r="730" spans="1:9" x14ac:dyDescent="0.2">
      <c r="A730" s="22" t="s">
        <v>3465</v>
      </c>
      <c r="B730" s="9">
        <v>722799670</v>
      </c>
      <c r="C730" s="9" t="s">
        <v>2734</v>
      </c>
      <c r="D730" s="9" t="s">
        <v>198</v>
      </c>
      <c r="E730" s="9" t="s">
        <v>189</v>
      </c>
      <c r="F730" s="9" t="s">
        <v>3449</v>
      </c>
      <c r="G730" s="9" t="s">
        <v>235</v>
      </c>
      <c r="H730" s="38"/>
      <c r="I730" s="21">
        <v>2022</v>
      </c>
    </row>
    <row r="731" spans="1:9" x14ac:dyDescent="0.2">
      <c r="A731" s="22" t="s">
        <v>3466</v>
      </c>
      <c r="B731" s="9">
        <v>724566851</v>
      </c>
      <c r="C731" s="9" t="s">
        <v>2734</v>
      </c>
      <c r="D731" s="9" t="s">
        <v>198</v>
      </c>
      <c r="E731" s="9" t="s">
        <v>189</v>
      </c>
      <c r="F731" s="9" t="s">
        <v>3449</v>
      </c>
      <c r="G731" s="9" t="s">
        <v>235</v>
      </c>
      <c r="H731" s="38"/>
      <c r="I731" s="21">
        <v>2022</v>
      </c>
    </row>
    <row r="732" spans="1:9" x14ac:dyDescent="0.2">
      <c r="A732" s="22" t="s">
        <v>3467</v>
      </c>
      <c r="B732" s="9">
        <v>706627147</v>
      </c>
      <c r="C732" s="9" t="s">
        <v>2734</v>
      </c>
      <c r="D732" s="9" t="s">
        <v>198</v>
      </c>
      <c r="E732" s="9" t="s">
        <v>189</v>
      </c>
      <c r="F732" s="9" t="s">
        <v>3449</v>
      </c>
      <c r="G732" s="9" t="s">
        <v>235</v>
      </c>
      <c r="H732" s="38"/>
      <c r="I732" s="21">
        <v>2022</v>
      </c>
    </row>
    <row r="733" spans="1:9" x14ac:dyDescent="0.2">
      <c r="A733" s="22" t="s">
        <v>3468</v>
      </c>
      <c r="B733" s="9">
        <v>795859778</v>
      </c>
      <c r="C733" s="9" t="s">
        <v>2734</v>
      </c>
      <c r="D733" s="9" t="s">
        <v>198</v>
      </c>
      <c r="E733" s="9" t="s">
        <v>189</v>
      </c>
      <c r="F733" s="9" t="s">
        <v>3449</v>
      </c>
      <c r="G733" s="9" t="s">
        <v>235</v>
      </c>
      <c r="H733" s="38"/>
      <c r="I733" s="21">
        <v>2022</v>
      </c>
    </row>
    <row r="734" spans="1:9" x14ac:dyDescent="0.2">
      <c r="A734" s="22" t="s">
        <v>3469</v>
      </c>
      <c r="B734" s="9">
        <v>726201080</v>
      </c>
      <c r="C734" s="9" t="s">
        <v>2734</v>
      </c>
      <c r="D734" s="9" t="s">
        <v>198</v>
      </c>
      <c r="E734" s="9" t="s">
        <v>189</v>
      </c>
      <c r="F734" s="9" t="s">
        <v>3449</v>
      </c>
      <c r="G734" s="9" t="s">
        <v>235</v>
      </c>
      <c r="H734" s="38"/>
      <c r="I734" s="21">
        <v>2022</v>
      </c>
    </row>
    <row r="735" spans="1:9" x14ac:dyDescent="0.2">
      <c r="A735" s="22" t="s">
        <v>3470</v>
      </c>
      <c r="B735" s="9">
        <v>721389105</v>
      </c>
      <c r="C735" s="9" t="s">
        <v>2734</v>
      </c>
      <c r="D735" s="9" t="s">
        <v>198</v>
      </c>
      <c r="E735" s="9" t="s">
        <v>189</v>
      </c>
      <c r="F735" s="9" t="s">
        <v>3449</v>
      </c>
      <c r="G735" s="9" t="s">
        <v>235</v>
      </c>
      <c r="H735" s="38"/>
      <c r="I735" s="21">
        <v>2022</v>
      </c>
    </row>
    <row r="736" spans="1:9" x14ac:dyDescent="0.2">
      <c r="A736" s="22" t="s">
        <v>3471</v>
      </c>
      <c r="B736" s="9">
        <v>711403044</v>
      </c>
      <c r="C736" s="9" t="s">
        <v>2734</v>
      </c>
      <c r="D736" s="9" t="s">
        <v>198</v>
      </c>
      <c r="E736" s="9" t="s">
        <v>189</v>
      </c>
      <c r="F736" s="9" t="s">
        <v>3449</v>
      </c>
      <c r="G736" s="9" t="s">
        <v>235</v>
      </c>
      <c r="H736" s="38"/>
      <c r="I736" s="21">
        <v>2022</v>
      </c>
    </row>
    <row r="737" spans="1:9" x14ac:dyDescent="0.2">
      <c r="A737" s="22" t="s">
        <v>3472</v>
      </c>
      <c r="B737" s="9">
        <v>720149345</v>
      </c>
      <c r="C737" s="9" t="s">
        <v>2734</v>
      </c>
      <c r="D737" s="9" t="s">
        <v>198</v>
      </c>
      <c r="E737" s="9" t="s">
        <v>189</v>
      </c>
      <c r="F737" s="9" t="s">
        <v>3449</v>
      </c>
      <c r="G737" s="9" t="s">
        <v>235</v>
      </c>
      <c r="H737" s="38"/>
      <c r="I737" s="21">
        <v>2022</v>
      </c>
    </row>
    <row r="738" spans="1:9" x14ac:dyDescent="0.2">
      <c r="A738" s="22" t="s">
        <v>3473</v>
      </c>
      <c r="B738" s="9">
        <v>711221341</v>
      </c>
      <c r="C738" s="9" t="s">
        <v>2734</v>
      </c>
      <c r="D738" s="9" t="s">
        <v>2871</v>
      </c>
      <c r="E738" s="9" t="s">
        <v>303</v>
      </c>
      <c r="F738" s="9" t="s">
        <v>185</v>
      </c>
      <c r="G738" s="9" t="s">
        <v>235</v>
      </c>
      <c r="H738" s="38"/>
      <c r="I738" s="21">
        <v>2022</v>
      </c>
    </row>
    <row r="739" spans="1:9" x14ac:dyDescent="0.2">
      <c r="A739" s="22" t="s">
        <v>3474</v>
      </c>
      <c r="B739" s="9">
        <v>702774611</v>
      </c>
      <c r="C739" s="9" t="s">
        <v>2734</v>
      </c>
      <c r="D739" s="9" t="s">
        <v>2871</v>
      </c>
      <c r="E739" s="9" t="s">
        <v>303</v>
      </c>
      <c r="F739" s="9" t="s">
        <v>185</v>
      </c>
      <c r="G739" s="9" t="s">
        <v>235</v>
      </c>
      <c r="H739" s="38"/>
      <c r="I739" s="21">
        <v>2022</v>
      </c>
    </row>
    <row r="740" spans="1:9" x14ac:dyDescent="0.2">
      <c r="A740" s="22" t="s">
        <v>3475</v>
      </c>
      <c r="B740" s="9">
        <v>720465618</v>
      </c>
      <c r="C740" s="9" t="s">
        <v>2734</v>
      </c>
      <c r="D740" s="9" t="s">
        <v>2871</v>
      </c>
      <c r="E740" s="9" t="s">
        <v>303</v>
      </c>
      <c r="F740" s="9" t="s">
        <v>185</v>
      </c>
      <c r="G740" s="9" t="s">
        <v>235</v>
      </c>
      <c r="H740" s="38"/>
      <c r="I740" s="21">
        <v>2022</v>
      </c>
    </row>
    <row r="741" spans="1:9" x14ac:dyDescent="0.2">
      <c r="A741" s="22" t="s">
        <v>3035</v>
      </c>
      <c r="B741" s="9">
        <v>725468085</v>
      </c>
      <c r="C741" s="9" t="s">
        <v>2734</v>
      </c>
      <c r="D741" s="9" t="s">
        <v>2871</v>
      </c>
      <c r="E741" s="9" t="s">
        <v>303</v>
      </c>
      <c r="F741" s="9" t="s">
        <v>185</v>
      </c>
      <c r="G741" s="9" t="s">
        <v>235</v>
      </c>
      <c r="H741" s="38"/>
      <c r="I741" s="21">
        <v>2022</v>
      </c>
    </row>
    <row r="742" spans="1:9" x14ac:dyDescent="0.2">
      <c r="A742" s="22" t="s">
        <v>3476</v>
      </c>
      <c r="B742" s="9">
        <v>707586974</v>
      </c>
      <c r="C742" s="9" t="s">
        <v>2734</v>
      </c>
      <c r="D742" s="9" t="s">
        <v>2871</v>
      </c>
      <c r="E742" s="9" t="s">
        <v>303</v>
      </c>
      <c r="F742" s="9" t="s">
        <v>185</v>
      </c>
      <c r="G742" s="9" t="s">
        <v>235</v>
      </c>
      <c r="H742" s="38"/>
      <c r="I742" s="21">
        <v>2022</v>
      </c>
    </row>
    <row r="743" spans="1:9" x14ac:dyDescent="0.2">
      <c r="A743" s="22" t="s">
        <v>3477</v>
      </c>
      <c r="B743" s="9">
        <v>720537498</v>
      </c>
      <c r="C743" s="9" t="s">
        <v>2734</v>
      </c>
      <c r="D743" s="9" t="s">
        <v>2871</v>
      </c>
      <c r="E743" s="9" t="s">
        <v>303</v>
      </c>
      <c r="F743" s="9" t="s">
        <v>185</v>
      </c>
      <c r="G743" s="9" t="s">
        <v>235</v>
      </c>
      <c r="H743" s="38"/>
      <c r="I743" s="21">
        <v>2022</v>
      </c>
    </row>
    <row r="744" spans="1:9" x14ac:dyDescent="0.2">
      <c r="A744" s="22" t="s">
        <v>3478</v>
      </c>
      <c r="B744" s="9">
        <v>703647037</v>
      </c>
      <c r="C744" s="9" t="s">
        <v>2734</v>
      </c>
      <c r="D744" s="9" t="s">
        <v>2871</v>
      </c>
      <c r="E744" s="9" t="s">
        <v>303</v>
      </c>
      <c r="F744" s="9" t="s">
        <v>185</v>
      </c>
      <c r="G744" s="9" t="s">
        <v>235</v>
      </c>
      <c r="H744" s="38"/>
      <c r="I744" s="21">
        <v>2022</v>
      </c>
    </row>
    <row r="745" spans="1:9" x14ac:dyDescent="0.2">
      <c r="A745" s="22" t="s">
        <v>3479</v>
      </c>
      <c r="B745" s="9">
        <v>712325464</v>
      </c>
      <c r="C745" s="9" t="s">
        <v>2734</v>
      </c>
      <c r="D745" s="9" t="s">
        <v>2871</v>
      </c>
      <c r="E745" s="9" t="s">
        <v>303</v>
      </c>
      <c r="F745" s="9" t="s">
        <v>185</v>
      </c>
      <c r="G745" s="9" t="s">
        <v>235</v>
      </c>
      <c r="H745" s="38"/>
      <c r="I745" s="21">
        <v>2022</v>
      </c>
    </row>
    <row r="746" spans="1:9" x14ac:dyDescent="0.2">
      <c r="A746" s="22" t="s">
        <v>3480</v>
      </c>
      <c r="B746" s="9">
        <v>720421007</v>
      </c>
      <c r="C746" s="9" t="s">
        <v>2734</v>
      </c>
      <c r="D746" s="9" t="s">
        <v>2871</v>
      </c>
      <c r="E746" s="9" t="s">
        <v>303</v>
      </c>
      <c r="F746" s="9" t="s">
        <v>185</v>
      </c>
      <c r="G746" s="9" t="s">
        <v>235</v>
      </c>
      <c r="H746" s="38"/>
      <c r="I746" s="21">
        <v>2022</v>
      </c>
    </row>
    <row r="747" spans="1:9" x14ac:dyDescent="0.2">
      <c r="A747" s="22" t="s">
        <v>3481</v>
      </c>
      <c r="B747" s="9">
        <v>700440227</v>
      </c>
      <c r="C747" s="9" t="s">
        <v>2734</v>
      </c>
      <c r="D747" s="9" t="s">
        <v>2871</v>
      </c>
      <c r="E747" s="9" t="s">
        <v>303</v>
      </c>
      <c r="F747" s="9" t="s">
        <v>185</v>
      </c>
      <c r="G747" s="9" t="s">
        <v>235</v>
      </c>
      <c r="H747" s="38"/>
      <c r="I747" s="21">
        <v>2022</v>
      </c>
    </row>
    <row r="748" spans="1:9" x14ac:dyDescent="0.2">
      <c r="A748" s="22" t="s">
        <v>3482</v>
      </c>
      <c r="B748" s="9">
        <v>720768212</v>
      </c>
      <c r="C748" s="9" t="s">
        <v>2734</v>
      </c>
      <c r="D748" s="9" t="s">
        <v>2871</v>
      </c>
      <c r="E748" s="9" t="s">
        <v>303</v>
      </c>
      <c r="F748" s="9" t="s">
        <v>185</v>
      </c>
      <c r="G748" s="9" t="s">
        <v>235</v>
      </c>
      <c r="H748" s="38"/>
      <c r="I748" s="21">
        <v>2022</v>
      </c>
    </row>
    <row r="749" spans="1:9" x14ac:dyDescent="0.2">
      <c r="A749" s="22" t="s">
        <v>3483</v>
      </c>
      <c r="B749" s="9">
        <v>729052710</v>
      </c>
      <c r="C749" s="9" t="s">
        <v>2734</v>
      </c>
      <c r="D749" s="9" t="s">
        <v>2871</v>
      </c>
      <c r="E749" s="9" t="s">
        <v>303</v>
      </c>
      <c r="F749" s="9" t="s">
        <v>185</v>
      </c>
      <c r="G749" s="9" t="s">
        <v>235</v>
      </c>
      <c r="H749" s="38"/>
      <c r="I749" s="21">
        <v>2022</v>
      </c>
    </row>
    <row r="750" spans="1:9" x14ac:dyDescent="0.2">
      <c r="A750" s="22" t="s">
        <v>3484</v>
      </c>
      <c r="B750" s="9">
        <v>719704251</v>
      </c>
      <c r="C750" s="9" t="s">
        <v>2734</v>
      </c>
      <c r="D750" s="9" t="s">
        <v>2871</v>
      </c>
      <c r="E750" s="9" t="s">
        <v>303</v>
      </c>
      <c r="F750" s="9" t="s">
        <v>185</v>
      </c>
      <c r="G750" s="9" t="s">
        <v>235</v>
      </c>
      <c r="H750" s="38"/>
      <c r="I750" s="21">
        <v>2022</v>
      </c>
    </row>
    <row r="751" spans="1:9" x14ac:dyDescent="0.2">
      <c r="A751" s="22" t="s">
        <v>3485</v>
      </c>
      <c r="B751" s="9">
        <v>712425597</v>
      </c>
      <c r="C751" s="9" t="s">
        <v>2734</v>
      </c>
      <c r="D751" s="9" t="s">
        <v>2871</v>
      </c>
      <c r="E751" s="9" t="s">
        <v>303</v>
      </c>
      <c r="F751" s="9" t="s">
        <v>185</v>
      </c>
      <c r="G751" s="9" t="s">
        <v>235</v>
      </c>
      <c r="H751" s="38"/>
      <c r="I751" s="21">
        <v>2022</v>
      </c>
    </row>
    <row r="752" spans="1:9" x14ac:dyDescent="0.2">
      <c r="A752" s="22" t="s">
        <v>3486</v>
      </c>
      <c r="B752" s="9">
        <v>724836831</v>
      </c>
      <c r="C752" s="9" t="s">
        <v>2734</v>
      </c>
      <c r="D752" s="9" t="s">
        <v>2871</v>
      </c>
      <c r="E752" s="9" t="s">
        <v>303</v>
      </c>
      <c r="F752" s="9" t="s">
        <v>185</v>
      </c>
      <c r="G752" s="9" t="s">
        <v>235</v>
      </c>
      <c r="H752" s="38"/>
      <c r="I752" s="21">
        <v>2022</v>
      </c>
    </row>
    <row r="753" spans="1:9" x14ac:dyDescent="0.2">
      <c r="A753" s="22" t="s">
        <v>3487</v>
      </c>
      <c r="B753" s="9">
        <v>717911386</v>
      </c>
      <c r="C753" s="9" t="s">
        <v>2734</v>
      </c>
      <c r="D753" s="9" t="s">
        <v>2871</v>
      </c>
      <c r="E753" s="9" t="s">
        <v>303</v>
      </c>
      <c r="F753" s="9" t="s">
        <v>185</v>
      </c>
      <c r="G753" s="9" t="s">
        <v>235</v>
      </c>
      <c r="H753" s="38"/>
      <c r="I753" s="21">
        <v>2022</v>
      </c>
    </row>
    <row r="754" spans="1:9" x14ac:dyDescent="0.2">
      <c r="A754" s="22" t="s">
        <v>3488</v>
      </c>
      <c r="B754" s="9">
        <v>719432605</v>
      </c>
      <c r="C754" s="9" t="s">
        <v>2734</v>
      </c>
      <c r="D754" s="9" t="s">
        <v>2871</v>
      </c>
      <c r="E754" s="9" t="s">
        <v>303</v>
      </c>
      <c r="F754" s="9" t="s">
        <v>185</v>
      </c>
      <c r="G754" s="9" t="s">
        <v>235</v>
      </c>
      <c r="H754" s="38"/>
      <c r="I754" s="21">
        <v>2022</v>
      </c>
    </row>
    <row r="755" spans="1:9" x14ac:dyDescent="0.2">
      <c r="A755" s="22" t="s">
        <v>3489</v>
      </c>
      <c r="B755" s="9">
        <v>720812786</v>
      </c>
      <c r="C755" s="9" t="s">
        <v>2734</v>
      </c>
      <c r="D755" s="9" t="s">
        <v>2871</v>
      </c>
      <c r="E755" s="9" t="s">
        <v>303</v>
      </c>
      <c r="F755" s="9" t="s">
        <v>185</v>
      </c>
      <c r="G755" s="9" t="s">
        <v>235</v>
      </c>
      <c r="H755" s="38"/>
      <c r="I755" s="21">
        <v>2022</v>
      </c>
    </row>
    <row r="756" spans="1:9" x14ac:dyDescent="0.2">
      <c r="A756" s="22" t="s">
        <v>3490</v>
      </c>
      <c r="B756" s="9">
        <v>722267348</v>
      </c>
      <c r="C756" s="9" t="s">
        <v>2737</v>
      </c>
      <c r="D756" s="9" t="s">
        <v>220</v>
      </c>
      <c r="E756" s="9" t="s">
        <v>221</v>
      </c>
      <c r="F756" s="9" t="s">
        <v>222</v>
      </c>
      <c r="G756" s="9" t="s">
        <v>235</v>
      </c>
      <c r="H756" s="38"/>
      <c r="I756" s="21">
        <v>2022</v>
      </c>
    </row>
    <row r="757" spans="1:9" x14ac:dyDescent="0.2">
      <c r="A757" s="22" t="s">
        <v>3491</v>
      </c>
      <c r="B757" s="9">
        <v>710578614</v>
      </c>
      <c r="C757" s="9" t="s">
        <v>2734</v>
      </c>
      <c r="D757" s="9" t="s">
        <v>2871</v>
      </c>
      <c r="E757" s="9" t="s">
        <v>303</v>
      </c>
      <c r="F757" s="9" t="s">
        <v>185</v>
      </c>
      <c r="G757" s="9" t="s">
        <v>235</v>
      </c>
      <c r="H757" s="38"/>
      <c r="I757" s="21">
        <v>2022</v>
      </c>
    </row>
    <row r="758" spans="1:9" x14ac:dyDescent="0.2">
      <c r="A758" s="22" t="s">
        <v>3492</v>
      </c>
      <c r="B758" s="9">
        <v>711838522</v>
      </c>
      <c r="C758" s="9" t="s">
        <v>2734</v>
      </c>
      <c r="D758" s="9" t="s">
        <v>2871</v>
      </c>
      <c r="E758" s="9" t="s">
        <v>303</v>
      </c>
      <c r="F758" s="9" t="s">
        <v>185</v>
      </c>
      <c r="G758" s="9" t="s">
        <v>235</v>
      </c>
      <c r="H758" s="38"/>
      <c r="I758" s="21">
        <v>2022</v>
      </c>
    </row>
    <row r="759" spans="1:9" x14ac:dyDescent="0.2">
      <c r="A759" s="22" t="s">
        <v>3493</v>
      </c>
      <c r="B759" s="9">
        <v>717902201</v>
      </c>
      <c r="C759" s="9" t="s">
        <v>2734</v>
      </c>
      <c r="D759" s="9" t="s">
        <v>2871</v>
      </c>
      <c r="E759" s="9" t="s">
        <v>303</v>
      </c>
      <c r="F759" s="9" t="s">
        <v>185</v>
      </c>
      <c r="G759" s="9" t="s">
        <v>235</v>
      </c>
      <c r="H759" s="38"/>
      <c r="I759" s="21">
        <v>2022</v>
      </c>
    </row>
    <row r="760" spans="1:9" x14ac:dyDescent="0.2">
      <c r="A760" s="22" t="s">
        <v>3494</v>
      </c>
      <c r="B760" s="9">
        <v>714552958</v>
      </c>
      <c r="C760" s="9" t="s">
        <v>2734</v>
      </c>
      <c r="D760" s="9" t="s">
        <v>2871</v>
      </c>
      <c r="E760" s="9" t="s">
        <v>303</v>
      </c>
      <c r="F760" s="9" t="s">
        <v>185</v>
      </c>
      <c r="G760" s="9" t="s">
        <v>235</v>
      </c>
      <c r="H760" s="38"/>
      <c r="I760" s="21">
        <v>2022</v>
      </c>
    </row>
    <row r="761" spans="1:9" x14ac:dyDescent="0.2">
      <c r="A761" s="22" t="s">
        <v>3495</v>
      </c>
      <c r="B761" s="9">
        <v>703756198</v>
      </c>
      <c r="C761" s="9" t="s">
        <v>2734</v>
      </c>
      <c r="D761" s="9" t="s">
        <v>2871</v>
      </c>
      <c r="E761" s="9" t="s">
        <v>303</v>
      </c>
      <c r="F761" s="9" t="s">
        <v>185</v>
      </c>
      <c r="G761" s="9" t="s">
        <v>235</v>
      </c>
      <c r="H761" s="38"/>
      <c r="I761" s="21">
        <v>2022</v>
      </c>
    </row>
    <row r="762" spans="1:9" x14ac:dyDescent="0.2">
      <c r="A762" s="22" t="s">
        <v>3383</v>
      </c>
      <c r="B762" s="9">
        <v>715821292</v>
      </c>
      <c r="C762" s="9" t="s">
        <v>2734</v>
      </c>
      <c r="D762" s="9" t="s">
        <v>2871</v>
      </c>
      <c r="E762" s="9" t="s">
        <v>303</v>
      </c>
      <c r="F762" s="9" t="s">
        <v>185</v>
      </c>
      <c r="G762" s="9" t="s">
        <v>235</v>
      </c>
      <c r="H762" s="38"/>
      <c r="I762" s="21">
        <v>2022</v>
      </c>
    </row>
    <row r="763" spans="1:9" x14ac:dyDescent="0.2">
      <c r="A763" s="22" t="s">
        <v>3496</v>
      </c>
      <c r="B763" s="9">
        <v>720967264</v>
      </c>
      <c r="C763" s="9" t="s">
        <v>2734</v>
      </c>
      <c r="D763" s="9" t="s">
        <v>2871</v>
      </c>
      <c r="E763" s="9" t="s">
        <v>303</v>
      </c>
      <c r="F763" s="9" t="s">
        <v>185</v>
      </c>
      <c r="G763" s="9" t="s">
        <v>235</v>
      </c>
      <c r="H763" s="38"/>
      <c r="I763" s="21">
        <v>2022</v>
      </c>
    </row>
    <row r="764" spans="1:9" x14ac:dyDescent="0.2">
      <c r="A764" s="22" t="s">
        <v>3497</v>
      </c>
      <c r="B764" s="9">
        <v>723958656</v>
      </c>
      <c r="C764" s="9" t="s">
        <v>2734</v>
      </c>
      <c r="D764" s="9" t="s">
        <v>2871</v>
      </c>
      <c r="E764" s="9" t="s">
        <v>303</v>
      </c>
      <c r="F764" s="9" t="s">
        <v>185</v>
      </c>
      <c r="G764" s="9" t="s">
        <v>235</v>
      </c>
      <c r="H764" s="38"/>
      <c r="I764" s="21">
        <v>2022</v>
      </c>
    </row>
    <row r="765" spans="1:9" x14ac:dyDescent="0.2">
      <c r="A765" s="22" t="s">
        <v>3498</v>
      </c>
      <c r="B765" s="9">
        <v>720888652</v>
      </c>
      <c r="C765" s="9" t="s">
        <v>2734</v>
      </c>
      <c r="D765" s="9" t="s">
        <v>183</v>
      </c>
      <c r="E765" s="9" t="s">
        <v>201</v>
      </c>
      <c r="F765" s="9" t="s">
        <v>3499</v>
      </c>
      <c r="G765" s="9" t="s">
        <v>235</v>
      </c>
      <c r="H765" s="38"/>
      <c r="I765" s="21">
        <v>2022</v>
      </c>
    </row>
    <row r="766" spans="1:9" x14ac:dyDescent="0.2">
      <c r="A766" s="22" t="s">
        <v>3500</v>
      </c>
      <c r="B766" s="9">
        <v>723067570</v>
      </c>
      <c r="C766" s="9" t="s">
        <v>2734</v>
      </c>
      <c r="D766" s="9" t="s">
        <v>183</v>
      </c>
      <c r="E766" s="9" t="s">
        <v>201</v>
      </c>
      <c r="F766" s="9" t="s">
        <v>3499</v>
      </c>
      <c r="G766" s="9" t="s">
        <v>235</v>
      </c>
      <c r="H766" s="38"/>
      <c r="I766" s="21">
        <v>2022</v>
      </c>
    </row>
    <row r="767" spans="1:9" x14ac:dyDescent="0.2">
      <c r="A767" s="22" t="s">
        <v>3501</v>
      </c>
      <c r="B767" s="9">
        <v>718623196</v>
      </c>
      <c r="C767" s="9" t="s">
        <v>2734</v>
      </c>
      <c r="D767" s="9" t="s">
        <v>183</v>
      </c>
      <c r="E767" s="9" t="s">
        <v>201</v>
      </c>
      <c r="F767" s="9" t="s">
        <v>3499</v>
      </c>
      <c r="G767" s="9" t="s">
        <v>235</v>
      </c>
      <c r="H767" s="38"/>
      <c r="I767" s="21">
        <v>2022</v>
      </c>
    </row>
    <row r="768" spans="1:9" x14ac:dyDescent="0.2">
      <c r="A768" s="22" t="s">
        <v>3502</v>
      </c>
      <c r="B768" s="9">
        <v>719596381</v>
      </c>
      <c r="C768" s="9" t="s">
        <v>2734</v>
      </c>
      <c r="D768" s="9" t="s">
        <v>183</v>
      </c>
      <c r="E768" s="9" t="s">
        <v>201</v>
      </c>
      <c r="F768" s="9" t="s">
        <v>3499</v>
      </c>
      <c r="G768" s="9" t="s">
        <v>235</v>
      </c>
      <c r="H768" s="38"/>
      <c r="I768" s="21">
        <v>2022</v>
      </c>
    </row>
    <row r="769" spans="1:9" x14ac:dyDescent="0.2">
      <c r="A769" s="22" t="s">
        <v>3503</v>
      </c>
      <c r="B769" s="9">
        <v>720413365</v>
      </c>
      <c r="C769" s="9" t="s">
        <v>2734</v>
      </c>
      <c r="D769" s="9" t="s">
        <v>183</v>
      </c>
      <c r="E769" s="9" t="s">
        <v>201</v>
      </c>
      <c r="F769" s="9" t="s">
        <v>3499</v>
      </c>
      <c r="G769" s="9" t="s">
        <v>235</v>
      </c>
      <c r="H769" s="38"/>
      <c r="I769" s="21">
        <v>2022</v>
      </c>
    </row>
    <row r="770" spans="1:9" x14ac:dyDescent="0.2">
      <c r="A770" s="22" t="s">
        <v>3504</v>
      </c>
      <c r="B770" s="9">
        <v>716246231</v>
      </c>
      <c r="C770" s="9" t="s">
        <v>2734</v>
      </c>
      <c r="D770" s="9" t="s">
        <v>183</v>
      </c>
      <c r="E770" s="9" t="s">
        <v>201</v>
      </c>
      <c r="F770" s="9" t="s">
        <v>3499</v>
      </c>
      <c r="G770" s="9" t="s">
        <v>235</v>
      </c>
      <c r="H770" s="38"/>
      <c r="I770" s="21">
        <v>2022</v>
      </c>
    </row>
    <row r="771" spans="1:9" x14ac:dyDescent="0.2">
      <c r="A771" s="22" t="s">
        <v>3281</v>
      </c>
      <c r="B771" s="9">
        <v>725384603</v>
      </c>
      <c r="C771" s="9" t="s">
        <v>2734</v>
      </c>
      <c r="D771" s="9" t="s">
        <v>183</v>
      </c>
      <c r="E771" s="9" t="s">
        <v>201</v>
      </c>
      <c r="F771" s="9" t="s">
        <v>3499</v>
      </c>
      <c r="G771" s="9" t="s">
        <v>235</v>
      </c>
      <c r="H771" s="38"/>
      <c r="I771" s="21">
        <v>2022</v>
      </c>
    </row>
    <row r="772" spans="1:9" x14ac:dyDescent="0.2">
      <c r="A772" s="22" t="s">
        <v>3505</v>
      </c>
      <c r="B772" s="9">
        <v>708483825</v>
      </c>
      <c r="C772" s="9" t="s">
        <v>2734</v>
      </c>
      <c r="D772" s="9" t="s">
        <v>183</v>
      </c>
      <c r="E772" s="9" t="s">
        <v>201</v>
      </c>
      <c r="F772" s="9" t="s">
        <v>3499</v>
      </c>
      <c r="G772" s="9" t="s">
        <v>235</v>
      </c>
      <c r="H772" s="38"/>
      <c r="I772" s="21">
        <v>2022</v>
      </c>
    </row>
    <row r="773" spans="1:9" x14ac:dyDescent="0.2">
      <c r="A773" s="22" t="s">
        <v>3506</v>
      </c>
      <c r="B773" s="9">
        <v>724983394</v>
      </c>
      <c r="C773" s="9" t="s">
        <v>2734</v>
      </c>
      <c r="D773" s="9" t="s">
        <v>183</v>
      </c>
      <c r="E773" s="9" t="s">
        <v>201</v>
      </c>
      <c r="F773" s="9" t="s">
        <v>3499</v>
      </c>
      <c r="G773" s="9" t="s">
        <v>235</v>
      </c>
      <c r="H773" s="38"/>
      <c r="I773" s="21">
        <v>2022</v>
      </c>
    </row>
    <row r="774" spans="1:9" x14ac:dyDescent="0.2">
      <c r="A774" s="22" t="s">
        <v>3507</v>
      </c>
      <c r="B774" s="9">
        <v>704477350</v>
      </c>
      <c r="C774" s="9" t="s">
        <v>2734</v>
      </c>
      <c r="D774" s="9" t="s">
        <v>183</v>
      </c>
      <c r="E774" s="9" t="s">
        <v>201</v>
      </c>
      <c r="F774" s="9" t="s">
        <v>3499</v>
      </c>
      <c r="G774" s="9" t="s">
        <v>235</v>
      </c>
      <c r="H774" s="38"/>
      <c r="I774" s="21">
        <v>2022</v>
      </c>
    </row>
    <row r="775" spans="1:9" x14ac:dyDescent="0.2">
      <c r="A775" s="22" t="s">
        <v>3508</v>
      </c>
      <c r="B775" s="9">
        <v>727359332</v>
      </c>
      <c r="C775" s="9" t="s">
        <v>2734</v>
      </c>
      <c r="D775" s="9" t="s">
        <v>183</v>
      </c>
      <c r="E775" s="9" t="s">
        <v>201</v>
      </c>
      <c r="F775" s="9" t="s">
        <v>3499</v>
      </c>
      <c r="G775" s="9" t="s">
        <v>235</v>
      </c>
      <c r="H775" s="38"/>
      <c r="I775" s="21">
        <v>2022</v>
      </c>
    </row>
    <row r="776" spans="1:9" x14ac:dyDescent="0.2">
      <c r="A776" s="22" t="s">
        <v>3509</v>
      </c>
      <c r="B776" s="9">
        <v>729561750</v>
      </c>
      <c r="C776" s="9" t="s">
        <v>2734</v>
      </c>
      <c r="D776" s="9" t="s">
        <v>183</v>
      </c>
      <c r="E776" s="9" t="s">
        <v>201</v>
      </c>
      <c r="F776" s="9" t="s">
        <v>3499</v>
      </c>
      <c r="G776" s="9" t="s">
        <v>235</v>
      </c>
      <c r="H776" s="38"/>
      <c r="I776" s="21">
        <v>2022</v>
      </c>
    </row>
    <row r="777" spans="1:9" x14ac:dyDescent="0.2">
      <c r="A777" s="22" t="s">
        <v>3510</v>
      </c>
      <c r="B777" s="9">
        <v>710764591</v>
      </c>
      <c r="C777" s="9" t="s">
        <v>2734</v>
      </c>
      <c r="D777" s="9" t="s">
        <v>183</v>
      </c>
      <c r="E777" s="9" t="s">
        <v>201</v>
      </c>
      <c r="F777" s="9" t="s">
        <v>3499</v>
      </c>
      <c r="G777" s="9" t="s">
        <v>235</v>
      </c>
      <c r="H777" s="38"/>
      <c r="I777" s="21">
        <v>2022</v>
      </c>
    </row>
    <row r="778" spans="1:9" x14ac:dyDescent="0.2">
      <c r="A778" s="22" t="s">
        <v>3511</v>
      </c>
      <c r="B778" s="9">
        <v>711284060</v>
      </c>
      <c r="C778" s="9" t="s">
        <v>2734</v>
      </c>
      <c r="D778" s="9" t="s">
        <v>183</v>
      </c>
      <c r="E778" s="9" t="s">
        <v>201</v>
      </c>
      <c r="F778" s="9" t="s">
        <v>3499</v>
      </c>
      <c r="G778" s="9" t="s">
        <v>235</v>
      </c>
      <c r="H778" s="38"/>
      <c r="I778" s="21">
        <v>2022</v>
      </c>
    </row>
    <row r="779" spans="1:9" x14ac:dyDescent="0.2">
      <c r="A779" s="22" t="s">
        <v>3512</v>
      </c>
      <c r="B779" s="9">
        <v>714443187</v>
      </c>
      <c r="C779" s="9" t="s">
        <v>2734</v>
      </c>
      <c r="D779" s="9" t="s">
        <v>207</v>
      </c>
      <c r="E779" s="9" t="s">
        <v>3041</v>
      </c>
      <c r="F779" s="9" t="s">
        <v>3513</v>
      </c>
      <c r="G779" s="9" t="s">
        <v>235</v>
      </c>
      <c r="H779" s="38"/>
      <c r="I779" s="21">
        <v>2022</v>
      </c>
    </row>
    <row r="780" spans="1:9" x14ac:dyDescent="0.2">
      <c r="A780" s="22" t="s">
        <v>3514</v>
      </c>
      <c r="B780" s="9">
        <v>718659812</v>
      </c>
      <c r="C780" s="9" t="s">
        <v>2734</v>
      </c>
      <c r="D780" s="9" t="s">
        <v>183</v>
      </c>
      <c r="E780" s="9" t="s">
        <v>201</v>
      </c>
      <c r="F780" s="9" t="s">
        <v>3515</v>
      </c>
      <c r="G780" s="9" t="s">
        <v>235</v>
      </c>
      <c r="H780" s="38"/>
      <c r="I780" s="21">
        <v>2022</v>
      </c>
    </row>
    <row r="781" spans="1:9" x14ac:dyDescent="0.2">
      <c r="A781" s="22" t="s">
        <v>3516</v>
      </c>
      <c r="B781" s="9">
        <v>723516006</v>
      </c>
      <c r="C781" s="9" t="s">
        <v>2734</v>
      </c>
      <c r="D781" s="9" t="s">
        <v>183</v>
      </c>
      <c r="E781" s="9" t="s">
        <v>201</v>
      </c>
      <c r="F781" s="9" t="s">
        <v>3515</v>
      </c>
      <c r="G781" s="9" t="s">
        <v>235</v>
      </c>
      <c r="H781" s="38"/>
      <c r="I781" s="21">
        <v>2022</v>
      </c>
    </row>
    <row r="782" spans="1:9" x14ac:dyDescent="0.2">
      <c r="A782" s="22" t="s">
        <v>3517</v>
      </c>
      <c r="B782" s="9">
        <v>728120340</v>
      </c>
      <c r="C782" s="9" t="s">
        <v>2734</v>
      </c>
      <c r="D782" s="9" t="s">
        <v>183</v>
      </c>
      <c r="E782" s="9" t="s">
        <v>201</v>
      </c>
      <c r="F782" s="9" t="s">
        <v>3515</v>
      </c>
      <c r="G782" s="9" t="s">
        <v>235</v>
      </c>
      <c r="H782" s="38"/>
      <c r="I782" s="21">
        <v>2022</v>
      </c>
    </row>
    <row r="783" spans="1:9" x14ac:dyDescent="0.2">
      <c r="A783" s="22" t="s">
        <v>3518</v>
      </c>
      <c r="B783" s="9">
        <v>728250500</v>
      </c>
      <c r="C783" s="9" t="s">
        <v>2734</v>
      </c>
      <c r="D783" s="9" t="s">
        <v>183</v>
      </c>
      <c r="E783" s="9" t="s">
        <v>201</v>
      </c>
      <c r="F783" s="9" t="s">
        <v>3515</v>
      </c>
      <c r="G783" s="9" t="s">
        <v>235</v>
      </c>
      <c r="H783" s="38"/>
      <c r="I783" s="21">
        <v>2022</v>
      </c>
    </row>
    <row r="784" spans="1:9" x14ac:dyDescent="0.2">
      <c r="A784" s="22" t="s">
        <v>3519</v>
      </c>
      <c r="B784" s="9">
        <v>724473885</v>
      </c>
      <c r="C784" s="9" t="s">
        <v>2734</v>
      </c>
      <c r="D784" s="9" t="s">
        <v>183</v>
      </c>
      <c r="E784" s="9" t="s">
        <v>201</v>
      </c>
      <c r="F784" s="9" t="s">
        <v>3515</v>
      </c>
      <c r="G784" s="9" t="s">
        <v>235</v>
      </c>
      <c r="H784" s="38"/>
      <c r="I784" s="21">
        <v>2022</v>
      </c>
    </row>
    <row r="785" spans="1:9" x14ac:dyDescent="0.2">
      <c r="A785" s="22" t="s">
        <v>3520</v>
      </c>
      <c r="B785" s="9">
        <v>728471806</v>
      </c>
      <c r="C785" s="9" t="s">
        <v>2734</v>
      </c>
      <c r="D785" s="9" t="s">
        <v>183</v>
      </c>
      <c r="E785" s="9" t="s">
        <v>201</v>
      </c>
      <c r="F785" s="9" t="s">
        <v>3515</v>
      </c>
      <c r="G785" s="9" t="s">
        <v>235</v>
      </c>
      <c r="H785" s="38"/>
      <c r="I785" s="21">
        <v>2022</v>
      </c>
    </row>
    <row r="786" spans="1:9" x14ac:dyDescent="0.2">
      <c r="A786" s="22" t="s">
        <v>3521</v>
      </c>
      <c r="B786" s="9">
        <v>723418830</v>
      </c>
      <c r="C786" s="9" t="s">
        <v>2734</v>
      </c>
      <c r="D786" s="9" t="s">
        <v>183</v>
      </c>
      <c r="E786" s="9" t="s">
        <v>201</v>
      </c>
      <c r="F786" s="9" t="s">
        <v>3515</v>
      </c>
      <c r="G786" s="9" t="s">
        <v>235</v>
      </c>
      <c r="H786" s="38"/>
      <c r="I786" s="21">
        <v>2022</v>
      </c>
    </row>
    <row r="787" spans="1:9" x14ac:dyDescent="0.2">
      <c r="A787" s="22" t="s">
        <v>3522</v>
      </c>
      <c r="B787" s="9">
        <v>717409868</v>
      </c>
      <c r="C787" s="9" t="s">
        <v>2734</v>
      </c>
      <c r="D787" s="9" t="s">
        <v>183</v>
      </c>
      <c r="E787" s="9" t="s">
        <v>201</v>
      </c>
      <c r="F787" s="9" t="s">
        <v>3515</v>
      </c>
      <c r="G787" s="9" t="s">
        <v>235</v>
      </c>
      <c r="H787" s="38"/>
      <c r="I787" s="21">
        <v>2022</v>
      </c>
    </row>
    <row r="788" spans="1:9" x14ac:dyDescent="0.2">
      <c r="A788" s="22" t="s">
        <v>3523</v>
      </c>
      <c r="B788" s="9">
        <v>721983982</v>
      </c>
      <c r="C788" s="9" t="s">
        <v>2734</v>
      </c>
      <c r="D788" s="9" t="s">
        <v>183</v>
      </c>
      <c r="E788" s="9" t="s">
        <v>201</v>
      </c>
      <c r="F788" s="9" t="s">
        <v>3515</v>
      </c>
      <c r="G788" s="9" t="s">
        <v>235</v>
      </c>
      <c r="H788" s="38"/>
      <c r="I788" s="21">
        <v>2022</v>
      </c>
    </row>
    <row r="789" spans="1:9" x14ac:dyDescent="0.2">
      <c r="A789" s="22" t="s">
        <v>3524</v>
      </c>
      <c r="B789" s="9">
        <v>711660298</v>
      </c>
      <c r="C789" s="9" t="s">
        <v>2734</v>
      </c>
      <c r="D789" s="9" t="s">
        <v>183</v>
      </c>
      <c r="E789" s="9" t="s">
        <v>201</v>
      </c>
      <c r="F789" s="9" t="s">
        <v>3515</v>
      </c>
      <c r="G789" s="9" t="s">
        <v>235</v>
      </c>
      <c r="H789" s="38"/>
      <c r="I789" s="21">
        <v>2022</v>
      </c>
    </row>
    <row r="790" spans="1:9" x14ac:dyDescent="0.2">
      <c r="A790" s="22" t="s">
        <v>3525</v>
      </c>
      <c r="B790" s="9">
        <v>725859334</v>
      </c>
      <c r="C790" s="9" t="s">
        <v>2734</v>
      </c>
      <c r="D790" s="9" t="s">
        <v>183</v>
      </c>
      <c r="E790" s="9" t="s">
        <v>201</v>
      </c>
      <c r="F790" s="9" t="s">
        <v>3515</v>
      </c>
      <c r="G790" s="9" t="s">
        <v>235</v>
      </c>
      <c r="H790" s="38"/>
      <c r="I790" s="21">
        <v>2022</v>
      </c>
    </row>
    <row r="791" spans="1:9" x14ac:dyDescent="0.2">
      <c r="A791" s="22" t="s">
        <v>3526</v>
      </c>
      <c r="B791" s="9">
        <v>701603395</v>
      </c>
      <c r="C791" s="9" t="s">
        <v>2734</v>
      </c>
      <c r="D791" s="9" t="s">
        <v>183</v>
      </c>
      <c r="E791" s="9" t="s">
        <v>201</v>
      </c>
      <c r="F791" s="9" t="s">
        <v>3515</v>
      </c>
      <c r="G791" s="9" t="s">
        <v>235</v>
      </c>
      <c r="H791" s="38"/>
      <c r="I791" s="21">
        <v>2022</v>
      </c>
    </row>
    <row r="792" spans="1:9" x14ac:dyDescent="0.2">
      <c r="A792" s="22" t="s">
        <v>3527</v>
      </c>
      <c r="B792" s="9">
        <v>716101693</v>
      </c>
      <c r="C792" s="9" t="s">
        <v>2734</v>
      </c>
      <c r="D792" s="9" t="s">
        <v>183</v>
      </c>
      <c r="E792" s="9" t="s">
        <v>201</v>
      </c>
      <c r="F792" s="9" t="s">
        <v>3515</v>
      </c>
      <c r="G792" s="9" t="s">
        <v>235</v>
      </c>
      <c r="H792" s="38"/>
      <c r="I792" s="21">
        <v>2022</v>
      </c>
    </row>
    <row r="793" spans="1:9" x14ac:dyDescent="0.2">
      <c r="A793" s="22" t="s">
        <v>3528</v>
      </c>
      <c r="B793" s="9">
        <v>705992734</v>
      </c>
      <c r="C793" s="9" t="s">
        <v>2734</v>
      </c>
      <c r="D793" s="9" t="s">
        <v>183</v>
      </c>
      <c r="E793" s="9" t="s">
        <v>201</v>
      </c>
      <c r="F793" s="9" t="s">
        <v>3515</v>
      </c>
      <c r="G793" s="9" t="s">
        <v>235</v>
      </c>
      <c r="H793" s="38"/>
      <c r="I793" s="21">
        <v>2022</v>
      </c>
    </row>
    <row r="794" spans="1:9" x14ac:dyDescent="0.2">
      <c r="A794" s="22" t="s">
        <v>3529</v>
      </c>
      <c r="B794" s="9">
        <v>724389340</v>
      </c>
      <c r="C794" s="9" t="s">
        <v>2734</v>
      </c>
      <c r="D794" s="9" t="s">
        <v>183</v>
      </c>
      <c r="E794" s="9" t="s">
        <v>201</v>
      </c>
      <c r="F794" s="9" t="s">
        <v>3515</v>
      </c>
      <c r="G794" s="9" t="s">
        <v>235</v>
      </c>
      <c r="H794" s="38"/>
      <c r="I794" s="21">
        <v>2022</v>
      </c>
    </row>
    <row r="795" spans="1:9" x14ac:dyDescent="0.2">
      <c r="A795" s="22" t="s">
        <v>3530</v>
      </c>
      <c r="B795" s="9">
        <v>714757898</v>
      </c>
      <c r="C795" s="9" t="s">
        <v>2734</v>
      </c>
      <c r="D795" s="9" t="s">
        <v>183</v>
      </c>
      <c r="E795" s="9" t="s">
        <v>201</v>
      </c>
      <c r="F795" s="9" t="s">
        <v>3515</v>
      </c>
      <c r="G795" s="9" t="s">
        <v>235</v>
      </c>
      <c r="H795" s="38"/>
      <c r="I795" s="21">
        <v>2022</v>
      </c>
    </row>
    <row r="796" spans="1:9" x14ac:dyDescent="0.2">
      <c r="A796" s="22" t="s">
        <v>3531</v>
      </c>
      <c r="B796" s="9">
        <v>701817369</v>
      </c>
      <c r="C796" s="9" t="s">
        <v>2734</v>
      </c>
      <c r="D796" s="9" t="s">
        <v>183</v>
      </c>
      <c r="E796" s="9" t="s">
        <v>201</v>
      </c>
      <c r="F796" s="9" t="s">
        <v>3515</v>
      </c>
      <c r="G796" s="9" t="s">
        <v>235</v>
      </c>
      <c r="H796" s="38"/>
      <c r="I796" s="21">
        <v>2022</v>
      </c>
    </row>
    <row r="797" spans="1:9" x14ac:dyDescent="0.2">
      <c r="A797" s="22" t="s">
        <v>3532</v>
      </c>
      <c r="B797" s="9">
        <v>727662050</v>
      </c>
      <c r="C797" s="9" t="s">
        <v>2734</v>
      </c>
      <c r="D797" s="9" t="s">
        <v>183</v>
      </c>
      <c r="E797" s="9" t="s">
        <v>201</v>
      </c>
      <c r="F797" s="9" t="s">
        <v>3515</v>
      </c>
      <c r="G797" s="9" t="s">
        <v>235</v>
      </c>
      <c r="H797" s="38"/>
      <c r="I797" s="21">
        <v>2022</v>
      </c>
    </row>
    <row r="798" spans="1:9" x14ac:dyDescent="0.2">
      <c r="A798" s="22" t="s">
        <v>3533</v>
      </c>
      <c r="B798" s="9">
        <v>706791176</v>
      </c>
      <c r="C798" s="9" t="s">
        <v>2734</v>
      </c>
      <c r="D798" s="9" t="s">
        <v>183</v>
      </c>
      <c r="E798" s="9" t="s">
        <v>201</v>
      </c>
      <c r="F798" s="9" t="s">
        <v>3515</v>
      </c>
      <c r="G798" s="9" t="s">
        <v>235</v>
      </c>
      <c r="H798" s="38"/>
      <c r="I798" s="21">
        <v>2022</v>
      </c>
    </row>
    <row r="799" spans="1:9" x14ac:dyDescent="0.2">
      <c r="A799" s="22" t="s">
        <v>3534</v>
      </c>
      <c r="B799" s="9">
        <v>792728469</v>
      </c>
      <c r="C799" s="9" t="s">
        <v>2734</v>
      </c>
      <c r="D799" s="9" t="s">
        <v>183</v>
      </c>
      <c r="E799" s="9" t="s">
        <v>201</v>
      </c>
      <c r="F799" s="9" t="s">
        <v>3515</v>
      </c>
      <c r="G799" s="9" t="s">
        <v>235</v>
      </c>
      <c r="H799" s="38"/>
      <c r="I799" s="21">
        <v>2022</v>
      </c>
    </row>
    <row r="800" spans="1:9" x14ac:dyDescent="0.2">
      <c r="A800" s="22" t="s">
        <v>206</v>
      </c>
      <c r="B800" s="9">
        <v>791319530</v>
      </c>
      <c r="C800" s="9" t="s">
        <v>2734</v>
      </c>
      <c r="D800" s="9" t="s">
        <v>183</v>
      </c>
      <c r="E800" s="9" t="s">
        <v>201</v>
      </c>
      <c r="F800" s="9" t="s">
        <v>3515</v>
      </c>
      <c r="G800" s="9" t="s">
        <v>235</v>
      </c>
      <c r="H800" s="38"/>
      <c r="I800" s="21">
        <v>2022</v>
      </c>
    </row>
    <row r="801" spans="1:9" x14ac:dyDescent="0.2">
      <c r="A801" s="22" t="s">
        <v>3535</v>
      </c>
      <c r="B801" s="9">
        <v>790142087</v>
      </c>
      <c r="C801" s="9" t="s">
        <v>2734</v>
      </c>
      <c r="D801" s="9" t="s">
        <v>183</v>
      </c>
      <c r="E801" s="9" t="s">
        <v>201</v>
      </c>
      <c r="F801" s="9" t="s">
        <v>3515</v>
      </c>
      <c r="G801" s="9" t="s">
        <v>235</v>
      </c>
      <c r="H801" s="38"/>
      <c r="I801" s="21">
        <v>2022</v>
      </c>
    </row>
    <row r="802" spans="1:9" x14ac:dyDescent="0.2">
      <c r="A802" s="22" t="s">
        <v>3536</v>
      </c>
      <c r="B802" s="9">
        <v>701207148</v>
      </c>
      <c r="C802" s="9" t="s">
        <v>2734</v>
      </c>
      <c r="D802" s="9" t="s">
        <v>183</v>
      </c>
      <c r="E802" s="9" t="s">
        <v>201</v>
      </c>
      <c r="F802" s="9" t="s">
        <v>3515</v>
      </c>
      <c r="G802" s="9" t="s">
        <v>235</v>
      </c>
      <c r="H802" s="38"/>
      <c r="I802" s="21">
        <v>2022</v>
      </c>
    </row>
    <row r="803" spans="1:9" x14ac:dyDescent="0.2">
      <c r="A803" s="22" t="s">
        <v>3537</v>
      </c>
      <c r="B803" s="9">
        <v>720106681</v>
      </c>
      <c r="C803" s="9" t="s">
        <v>2734</v>
      </c>
      <c r="D803" s="9" t="s">
        <v>183</v>
      </c>
      <c r="E803" s="9" t="s">
        <v>201</v>
      </c>
      <c r="F803" s="9" t="s">
        <v>3515</v>
      </c>
      <c r="G803" s="9" t="s">
        <v>235</v>
      </c>
      <c r="H803" s="38"/>
      <c r="I803" s="21">
        <v>2022</v>
      </c>
    </row>
    <row r="804" spans="1:9" x14ac:dyDescent="0.2">
      <c r="A804" s="22" t="s">
        <v>3538</v>
      </c>
      <c r="B804" s="9">
        <v>720955033</v>
      </c>
      <c r="C804" s="9" t="s">
        <v>2734</v>
      </c>
      <c r="D804" s="9" t="s">
        <v>183</v>
      </c>
      <c r="E804" s="9" t="s">
        <v>201</v>
      </c>
      <c r="F804" s="9" t="s">
        <v>3515</v>
      </c>
      <c r="G804" s="9" t="s">
        <v>235</v>
      </c>
      <c r="H804" s="38"/>
      <c r="I804" s="21">
        <v>2022</v>
      </c>
    </row>
    <row r="805" spans="1:9" x14ac:dyDescent="0.2">
      <c r="A805" s="22" t="s">
        <v>3539</v>
      </c>
      <c r="B805" s="9">
        <v>729160969</v>
      </c>
      <c r="C805" s="9" t="s">
        <v>2734</v>
      </c>
      <c r="D805" s="9" t="s">
        <v>183</v>
      </c>
      <c r="E805" s="9" t="s">
        <v>201</v>
      </c>
      <c r="F805" s="9" t="s">
        <v>3515</v>
      </c>
      <c r="G805" s="9" t="s">
        <v>235</v>
      </c>
      <c r="H805" s="38"/>
      <c r="I805" s="21">
        <v>2022</v>
      </c>
    </row>
    <row r="806" spans="1:9" x14ac:dyDescent="0.2">
      <c r="A806" s="22" t="s">
        <v>3540</v>
      </c>
      <c r="B806" s="9">
        <v>702280055</v>
      </c>
      <c r="C806" s="9" t="s">
        <v>2734</v>
      </c>
      <c r="D806" s="9" t="s">
        <v>183</v>
      </c>
      <c r="E806" s="9" t="s">
        <v>201</v>
      </c>
      <c r="F806" s="9" t="s">
        <v>3515</v>
      </c>
      <c r="G806" s="9" t="s">
        <v>235</v>
      </c>
      <c r="H806" s="38"/>
      <c r="I806" s="21">
        <v>2022</v>
      </c>
    </row>
    <row r="807" spans="1:9" x14ac:dyDescent="0.2">
      <c r="A807" s="22" t="s">
        <v>3541</v>
      </c>
      <c r="B807" s="9">
        <v>728383125</v>
      </c>
      <c r="C807" s="9" t="s">
        <v>2734</v>
      </c>
      <c r="D807" s="9" t="s">
        <v>183</v>
      </c>
      <c r="E807" s="9" t="s">
        <v>201</v>
      </c>
      <c r="F807" s="9" t="s">
        <v>3515</v>
      </c>
      <c r="G807" s="9" t="s">
        <v>235</v>
      </c>
      <c r="H807" s="38"/>
      <c r="I807" s="21">
        <v>2022</v>
      </c>
    </row>
    <row r="808" spans="1:9" x14ac:dyDescent="0.2">
      <c r="A808" s="22" t="s">
        <v>3542</v>
      </c>
      <c r="B808" s="9">
        <v>727853662</v>
      </c>
      <c r="C808" s="9" t="s">
        <v>2734</v>
      </c>
      <c r="D808" s="9" t="s">
        <v>183</v>
      </c>
      <c r="E808" s="9" t="s">
        <v>201</v>
      </c>
      <c r="F808" s="9" t="s">
        <v>3515</v>
      </c>
      <c r="G808" s="9" t="s">
        <v>235</v>
      </c>
      <c r="H808" s="38"/>
      <c r="I808" s="21">
        <v>2022</v>
      </c>
    </row>
    <row r="809" spans="1:9" x14ac:dyDescent="0.2">
      <c r="A809" s="22" t="s">
        <v>3543</v>
      </c>
      <c r="B809" s="9">
        <v>721809016</v>
      </c>
      <c r="C809" s="9" t="s">
        <v>2734</v>
      </c>
      <c r="D809" s="9" t="s">
        <v>183</v>
      </c>
      <c r="E809" s="9" t="s">
        <v>201</v>
      </c>
      <c r="F809" s="9" t="s">
        <v>3515</v>
      </c>
      <c r="G809" s="9" t="s">
        <v>235</v>
      </c>
      <c r="H809" s="38"/>
      <c r="I809" s="21">
        <v>2022</v>
      </c>
    </row>
    <row r="810" spans="1:9" x14ac:dyDescent="0.2">
      <c r="A810" s="22" t="s">
        <v>3544</v>
      </c>
      <c r="B810" s="9">
        <v>729166683</v>
      </c>
      <c r="C810" s="9" t="s">
        <v>2734</v>
      </c>
      <c r="D810" s="9" t="s">
        <v>183</v>
      </c>
      <c r="E810" s="9" t="s">
        <v>201</v>
      </c>
      <c r="F810" s="9" t="s">
        <v>3515</v>
      </c>
      <c r="G810" s="9" t="s">
        <v>235</v>
      </c>
      <c r="H810" s="38"/>
      <c r="I810" s="21">
        <v>2022</v>
      </c>
    </row>
    <row r="811" spans="1:9" x14ac:dyDescent="0.2">
      <c r="A811" s="22" t="s">
        <v>3545</v>
      </c>
      <c r="B811" s="9">
        <v>728325379</v>
      </c>
      <c r="C811" s="9" t="s">
        <v>2734</v>
      </c>
      <c r="D811" s="9" t="s">
        <v>183</v>
      </c>
      <c r="E811" s="9" t="s">
        <v>201</v>
      </c>
      <c r="F811" s="9" t="s">
        <v>3515</v>
      </c>
      <c r="G811" s="9" t="s">
        <v>235</v>
      </c>
      <c r="H811" s="38"/>
      <c r="I811" s="21">
        <v>2022</v>
      </c>
    </row>
    <row r="812" spans="1:9" x14ac:dyDescent="0.2">
      <c r="A812" s="22" t="s">
        <v>3546</v>
      </c>
      <c r="B812" s="9">
        <v>725595582</v>
      </c>
      <c r="C812" s="9" t="s">
        <v>2734</v>
      </c>
      <c r="D812" s="9" t="s">
        <v>183</v>
      </c>
      <c r="E812" s="9" t="s">
        <v>201</v>
      </c>
      <c r="F812" s="9" t="s">
        <v>3515</v>
      </c>
      <c r="G812" s="9" t="s">
        <v>235</v>
      </c>
      <c r="H812" s="38"/>
      <c r="I812" s="21">
        <v>2022</v>
      </c>
    </row>
    <row r="813" spans="1:9" x14ac:dyDescent="0.2">
      <c r="A813" s="22" t="s">
        <v>3547</v>
      </c>
      <c r="B813" s="9">
        <v>722535069</v>
      </c>
      <c r="C813" s="9" t="s">
        <v>2734</v>
      </c>
      <c r="D813" s="9" t="s">
        <v>183</v>
      </c>
      <c r="E813" s="9" t="s">
        <v>201</v>
      </c>
      <c r="F813" s="9" t="s">
        <v>2846</v>
      </c>
      <c r="G813" s="9" t="s">
        <v>235</v>
      </c>
      <c r="H813" s="38"/>
      <c r="I813" s="21">
        <v>2022</v>
      </c>
    </row>
    <row r="814" spans="1:9" x14ac:dyDescent="0.2">
      <c r="A814" s="22" t="s">
        <v>3548</v>
      </c>
      <c r="B814" s="9">
        <v>723483668</v>
      </c>
      <c r="C814" s="9" t="s">
        <v>2734</v>
      </c>
      <c r="D814" s="9" t="s">
        <v>183</v>
      </c>
      <c r="E814" s="9" t="s">
        <v>201</v>
      </c>
      <c r="F814" s="9" t="s">
        <v>2846</v>
      </c>
      <c r="G814" s="9" t="s">
        <v>235</v>
      </c>
      <c r="H814" s="38"/>
      <c r="I814" s="21">
        <v>2022</v>
      </c>
    </row>
    <row r="815" spans="1:9" x14ac:dyDescent="0.2">
      <c r="A815" s="22" t="s">
        <v>3549</v>
      </c>
      <c r="B815" s="9">
        <v>723032844</v>
      </c>
      <c r="C815" s="9" t="s">
        <v>2734</v>
      </c>
      <c r="D815" s="9" t="s">
        <v>183</v>
      </c>
      <c r="E815" s="9" t="s">
        <v>201</v>
      </c>
      <c r="F815" s="9" t="s">
        <v>2846</v>
      </c>
      <c r="G815" s="9" t="s">
        <v>235</v>
      </c>
      <c r="H815" s="38"/>
      <c r="I815" s="21">
        <v>2022</v>
      </c>
    </row>
    <row r="816" spans="1:9" x14ac:dyDescent="0.2">
      <c r="A816" s="22" t="s">
        <v>3550</v>
      </c>
      <c r="B816" s="9">
        <v>712824599</v>
      </c>
      <c r="C816" s="9" t="s">
        <v>2734</v>
      </c>
      <c r="D816" s="9" t="s">
        <v>183</v>
      </c>
      <c r="E816" s="9" t="s">
        <v>201</v>
      </c>
      <c r="F816" s="9" t="s">
        <v>2846</v>
      </c>
      <c r="G816" s="9" t="s">
        <v>235</v>
      </c>
      <c r="H816" s="38"/>
      <c r="I816" s="21">
        <v>2022</v>
      </c>
    </row>
    <row r="817" spans="1:9" x14ac:dyDescent="0.2">
      <c r="A817" s="22" t="s">
        <v>3551</v>
      </c>
      <c r="B817" s="9">
        <v>714925967</v>
      </c>
      <c r="C817" s="9" t="s">
        <v>2734</v>
      </c>
      <c r="D817" s="9" t="s">
        <v>183</v>
      </c>
      <c r="E817" s="9" t="s">
        <v>201</v>
      </c>
      <c r="F817" s="9" t="s">
        <v>2846</v>
      </c>
      <c r="G817" s="9" t="s">
        <v>235</v>
      </c>
      <c r="H817" s="38"/>
      <c r="I817" s="21">
        <v>2022</v>
      </c>
    </row>
    <row r="818" spans="1:9" x14ac:dyDescent="0.2">
      <c r="A818" s="22" t="s">
        <v>3552</v>
      </c>
      <c r="B818" s="9">
        <v>724831385</v>
      </c>
      <c r="C818" s="9" t="s">
        <v>2734</v>
      </c>
      <c r="D818" s="9" t="s">
        <v>183</v>
      </c>
      <c r="E818" s="9" t="s">
        <v>201</v>
      </c>
      <c r="F818" s="9" t="s">
        <v>2846</v>
      </c>
      <c r="G818" s="9" t="s">
        <v>235</v>
      </c>
      <c r="H818" s="38"/>
      <c r="I818" s="21">
        <v>2022</v>
      </c>
    </row>
    <row r="819" spans="1:9" x14ac:dyDescent="0.2">
      <c r="A819" s="22" t="s">
        <v>3553</v>
      </c>
      <c r="B819" s="9">
        <v>724114603</v>
      </c>
      <c r="C819" s="9" t="s">
        <v>2734</v>
      </c>
      <c r="D819" s="9" t="s">
        <v>183</v>
      </c>
      <c r="E819" s="9" t="s">
        <v>201</v>
      </c>
      <c r="F819" s="9" t="s">
        <v>2846</v>
      </c>
      <c r="G819" s="9" t="s">
        <v>235</v>
      </c>
      <c r="H819" s="38"/>
      <c r="I819" s="21">
        <v>2022</v>
      </c>
    </row>
    <row r="820" spans="1:9" x14ac:dyDescent="0.2">
      <c r="A820" s="22" t="s">
        <v>3554</v>
      </c>
      <c r="B820" s="9">
        <v>704950426</v>
      </c>
      <c r="C820" s="9" t="s">
        <v>2734</v>
      </c>
      <c r="D820" s="9" t="s">
        <v>183</v>
      </c>
      <c r="E820" s="9" t="s">
        <v>201</v>
      </c>
      <c r="F820" s="9" t="s">
        <v>2846</v>
      </c>
      <c r="G820" s="9" t="s">
        <v>235</v>
      </c>
      <c r="H820" s="38"/>
      <c r="I820" s="21">
        <v>2022</v>
      </c>
    </row>
    <row r="821" spans="1:9" x14ac:dyDescent="0.2">
      <c r="A821" s="22" t="s">
        <v>3441</v>
      </c>
      <c r="B821" s="9">
        <v>722286891</v>
      </c>
      <c r="C821" s="9" t="s">
        <v>2734</v>
      </c>
      <c r="D821" s="9" t="s">
        <v>183</v>
      </c>
      <c r="E821" s="9" t="s">
        <v>201</v>
      </c>
      <c r="F821" s="9" t="s">
        <v>2846</v>
      </c>
      <c r="G821" s="9" t="s">
        <v>235</v>
      </c>
      <c r="H821" s="38"/>
      <c r="I821" s="21">
        <v>2022</v>
      </c>
    </row>
    <row r="822" spans="1:9" x14ac:dyDescent="0.2">
      <c r="A822" s="22" t="s">
        <v>3555</v>
      </c>
      <c r="B822" s="9">
        <v>729719542</v>
      </c>
      <c r="C822" s="9" t="s">
        <v>2734</v>
      </c>
      <c r="D822" s="9" t="s">
        <v>183</v>
      </c>
      <c r="E822" s="9" t="s">
        <v>201</v>
      </c>
      <c r="F822" s="9" t="s">
        <v>2846</v>
      </c>
      <c r="G822" s="9" t="s">
        <v>235</v>
      </c>
      <c r="H822" s="38"/>
      <c r="I822" s="21">
        <v>2022</v>
      </c>
    </row>
    <row r="823" spans="1:9" x14ac:dyDescent="0.2">
      <c r="A823" s="22" t="s">
        <v>3556</v>
      </c>
      <c r="B823" s="9">
        <v>701515978</v>
      </c>
      <c r="C823" s="9" t="s">
        <v>2734</v>
      </c>
      <c r="D823" s="9" t="s">
        <v>183</v>
      </c>
      <c r="E823" s="9" t="s">
        <v>201</v>
      </c>
      <c r="F823" s="9" t="s">
        <v>2846</v>
      </c>
      <c r="G823" s="9" t="s">
        <v>235</v>
      </c>
      <c r="H823" s="38"/>
      <c r="I823" s="21">
        <v>2022</v>
      </c>
    </row>
    <row r="824" spans="1:9" x14ac:dyDescent="0.2">
      <c r="A824" s="22" t="s">
        <v>3557</v>
      </c>
      <c r="B824" s="9">
        <v>797880445</v>
      </c>
      <c r="C824" s="9" t="s">
        <v>2734</v>
      </c>
      <c r="D824" s="9" t="s">
        <v>183</v>
      </c>
      <c r="E824" s="9" t="s">
        <v>201</v>
      </c>
      <c r="F824" s="9" t="s">
        <v>2846</v>
      </c>
      <c r="G824" s="9" t="s">
        <v>235</v>
      </c>
      <c r="H824" s="38"/>
      <c r="I824" s="21">
        <v>2022</v>
      </c>
    </row>
    <row r="825" spans="1:9" x14ac:dyDescent="0.2">
      <c r="A825" s="22" t="s">
        <v>3558</v>
      </c>
      <c r="B825" s="9">
        <v>799719692</v>
      </c>
      <c r="C825" s="9" t="s">
        <v>2734</v>
      </c>
      <c r="D825" s="9" t="s">
        <v>183</v>
      </c>
      <c r="E825" s="9" t="s">
        <v>201</v>
      </c>
      <c r="F825" s="9" t="s">
        <v>2846</v>
      </c>
      <c r="G825" s="9" t="s">
        <v>235</v>
      </c>
      <c r="H825" s="38"/>
      <c r="I825" s="21">
        <v>2022</v>
      </c>
    </row>
    <row r="826" spans="1:9" x14ac:dyDescent="0.2">
      <c r="A826" s="22" t="s">
        <v>3559</v>
      </c>
      <c r="B826" s="9">
        <v>716711501</v>
      </c>
      <c r="C826" s="9" t="s">
        <v>2734</v>
      </c>
      <c r="D826" s="9" t="s">
        <v>183</v>
      </c>
      <c r="E826" s="9" t="s">
        <v>201</v>
      </c>
      <c r="F826" s="9" t="s">
        <v>2846</v>
      </c>
      <c r="G826" s="9" t="s">
        <v>235</v>
      </c>
      <c r="H826" s="38"/>
      <c r="I826" s="21">
        <v>2022</v>
      </c>
    </row>
    <row r="827" spans="1:9" x14ac:dyDescent="0.2">
      <c r="A827" s="22" t="s">
        <v>3560</v>
      </c>
      <c r="B827" s="9">
        <v>722286107</v>
      </c>
      <c r="C827" s="9" t="s">
        <v>2734</v>
      </c>
      <c r="D827" s="9" t="s">
        <v>183</v>
      </c>
      <c r="E827" s="9" t="s">
        <v>201</v>
      </c>
      <c r="F827" s="9" t="s">
        <v>2846</v>
      </c>
      <c r="G827" s="9" t="s">
        <v>235</v>
      </c>
      <c r="H827" s="38"/>
      <c r="I827" s="21">
        <v>2022</v>
      </c>
    </row>
    <row r="828" spans="1:9" x14ac:dyDescent="0.2">
      <c r="A828" s="22" t="s">
        <v>3561</v>
      </c>
      <c r="B828" s="9">
        <v>715021951</v>
      </c>
      <c r="C828" s="9" t="s">
        <v>2734</v>
      </c>
      <c r="D828" s="9" t="s">
        <v>183</v>
      </c>
      <c r="E828" s="9" t="s">
        <v>201</v>
      </c>
      <c r="F828" s="9" t="s">
        <v>2846</v>
      </c>
      <c r="G828" s="9" t="s">
        <v>235</v>
      </c>
      <c r="H828" s="38"/>
      <c r="I828" s="21">
        <v>2022</v>
      </c>
    </row>
    <row r="829" spans="1:9" x14ac:dyDescent="0.2">
      <c r="A829" s="22" t="s">
        <v>3562</v>
      </c>
      <c r="B829" s="9">
        <v>722598409</v>
      </c>
      <c r="C829" s="9" t="s">
        <v>2734</v>
      </c>
      <c r="D829" s="9" t="s">
        <v>183</v>
      </c>
      <c r="E829" s="9" t="s">
        <v>201</v>
      </c>
      <c r="F829" s="9" t="s">
        <v>2846</v>
      </c>
      <c r="G829" s="9" t="s">
        <v>235</v>
      </c>
      <c r="H829" s="38"/>
      <c r="I829" s="21">
        <v>2022</v>
      </c>
    </row>
    <row r="830" spans="1:9" x14ac:dyDescent="0.2">
      <c r="A830" s="22" t="s">
        <v>3563</v>
      </c>
      <c r="B830" s="9">
        <v>728386473</v>
      </c>
      <c r="C830" s="9" t="s">
        <v>2734</v>
      </c>
      <c r="D830" s="9" t="s">
        <v>183</v>
      </c>
      <c r="E830" s="9" t="s">
        <v>201</v>
      </c>
      <c r="F830" s="9" t="s">
        <v>2846</v>
      </c>
      <c r="G830" s="9" t="s">
        <v>235</v>
      </c>
      <c r="H830" s="38"/>
      <c r="I830" s="21">
        <v>2022</v>
      </c>
    </row>
    <row r="831" spans="1:9" x14ac:dyDescent="0.2">
      <c r="A831" s="22" t="s">
        <v>3564</v>
      </c>
      <c r="B831" s="9">
        <v>721568036</v>
      </c>
      <c r="C831" s="9" t="s">
        <v>2734</v>
      </c>
      <c r="D831" s="9" t="s">
        <v>183</v>
      </c>
      <c r="E831" s="9" t="s">
        <v>201</v>
      </c>
      <c r="F831" s="9" t="s">
        <v>2846</v>
      </c>
      <c r="G831" s="9" t="s">
        <v>235</v>
      </c>
      <c r="H831" s="38"/>
      <c r="I831" s="21">
        <v>2022</v>
      </c>
    </row>
    <row r="832" spans="1:9" x14ac:dyDescent="0.2">
      <c r="A832" s="22" t="s">
        <v>3565</v>
      </c>
      <c r="B832" s="9">
        <v>722168837</v>
      </c>
      <c r="C832" s="9" t="s">
        <v>2734</v>
      </c>
      <c r="D832" s="9" t="s">
        <v>183</v>
      </c>
      <c r="E832" s="9" t="s">
        <v>201</v>
      </c>
      <c r="F832" s="9" t="s">
        <v>2846</v>
      </c>
      <c r="G832" s="9" t="s">
        <v>235</v>
      </c>
      <c r="H832" s="38"/>
      <c r="I832" s="21">
        <v>2022</v>
      </c>
    </row>
    <row r="833" spans="1:9" x14ac:dyDescent="0.2">
      <c r="A833" s="22" t="s">
        <v>3566</v>
      </c>
      <c r="B833" s="9">
        <v>728301560</v>
      </c>
      <c r="C833" s="9" t="s">
        <v>2734</v>
      </c>
      <c r="D833" s="9" t="s">
        <v>183</v>
      </c>
      <c r="E833" s="9" t="s">
        <v>201</v>
      </c>
      <c r="F833" s="9" t="s">
        <v>2846</v>
      </c>
      <c r="G833" s="9" t="s">
        <v>235</v>
      </c>
      <c r="H833" s="38"/>
      <c r="I833" s="21">
        <v>2022</v>
      </c>
    </row>
    <row r="834" spans="1:9" x14ac:dyDescent="0.2">
      <c r="A834" s="22" t="s">
        <v>3567</v>
      </c>
      <c r="B834" s="9">
        <v>715821612</v>
      </c>
      <c r="C834" s="9" t="s">
        <v>2734</v>
      </c>
      <c r="D834" s="9" t="s">
        <v>183</v>
      </c>
      <c r="E834" s="9" t="s">
        <v>201</v>
      </c>
      <c r="F834" s="9" t="s">
        <v>2846</v>
      </c>
      <c r="G834" s="9" t="s">
        <v>235</v>
      </c>
      <c r="H834" s="38"/>
      <c r="I834" s="21">
        <v>2022</v>
      </c>
    </row>
    <row r="835" spans="1:9" x14ac:dyDescent="0.2">
      <c r="A835" s="22" t="s">
        <v>3568</v>
      </c>
      <c r="B835" s="9">
        <v>791342785</v>
      </c>
      <c r="C835" s="9" t="s">
        <v>2734</v>
      </c>
      <c r="D835" s="9" t="s">
        <v>183</v>
      </c>
      <c r="E835" s="9" t="s">
        <v>201</v>
      </c>
      <c r="F835" s="9" t="s">
        <v>2846</v>
      </c>
      <c r="G835" s="9" t="s">
        <v>235</v>
      </c>
      <c r="H835" s="38"/>
      <c r="I835" s="21">
        <v>2022</v>
      </c>
    </row>
    <row r="836" spans="1:9" x14ac:dyDescent="0.2">
      <c r="A836" s="22" t="s">
        <v>3569</v>
      </c>
      <c r="B836" s="9">
        <v>713725667</v>
      </c>
      <c r="C836" s="9" t="s">
        <v>2734</v>
      </c>
      <c r="D836" s="9" t="s">
        <v>183</v>
      </c>
      <c r="E836" s="9" t="s">
        <v>201</v>
      </c>
      <c r="F836" s="9" t="s">
        <v>2846</v>
      </c>
      <c r="G836" s="9" t="s">
        <v>235</v>
      </c>
      <c r="H836" s="38"/>
      <c r="I836" s="21">
        <v>2022</v>
      </c>
    </row>
    <row r="837" spans="1:9" x14ac:dyDescent="0.2">
      <c r="A837" s="22" t="s">
        <v>3570</v>
      </c>
      <c r="B837" s="9">
        <v>717710809</v>
      </c>
      <c r="C837" s="9" t="s">
        <v>2734</v>
      </c>
      <c r="D837" s="9" t="s">
        <v>183</v>
      </c>
      <c r="E837" s="9" t="s">
        <v>201</v>
      </c>
      <c r="F837" s="9" t="s">
        <v>3571</v>
      </c>
      <c r="G837" s="9" t="s">
        <v>235</v>
      </c>
      <c r="H837" s="38"/>
      <c r="I837" s="21">
        <v>2022</v>
      </c>
    </row>
    <row r="838" spans="1:9" x14ac:dyDescent="0.2">
      <c r="A838" s="22" t="s">
        <v>3572</v>
      </c>
      <c r="B838" s="9">
        <v>712310497</v>
      </c>
      <c r="C838" s="9" t="s">
        <v>2734</v>
      </c>
      <c r="D838" s="9" t="s">
        <v>183</v>
      </c>
      <c r="E838" s="9" t="s">
        <v>201</v>
      </c>
      <c r="F838" s="9" t="s">
        <v>3571</v>
      </c>
      <c r="G838" s="9" t="s">
        <v>235</v>
      </c>
      <c r="H838" s="38"/>
      <c r="I838" s="21">
        <v>2022</v>
      </c>
    </row>
    <row r="839" spans="1:9" x14ac:dyDescent="0.2">
      <c r="A839" s="22" t="s">
        <v>3573</v>
      </c>
      <c r="B839" s="9">
        <v>792136638</v>
      </c>
      <c r="C839" s="9" t="s">
        <v>2734</v>
      </c>
      <c r="D839" s="9" t="s">
        <v>183</v>
      </c>
      <c r="E839" s="9" t="s">
        <v>201</v>
      </c>
      <c r="F839" s="9" t="s">
        <v>3571</v>
      </c>
      <c r="G839" s="9" t="s">
        <v>235</v>
      </c>
      <c r="H839" s="38"/>
      <c r="I839" s="21">
        <v>2022</v>
      </c>
    </row>
    <row r="840" spans="1:9" x14ac:dyDescent="0.2">
      <c r="A840" s="22" t="s">
        <v>3574</v>
      </c>
      <c r="B840" s="9">
        <v>724149510</v>
      </c>
      <c r="C840" s="9" t="s">
        <v>2734</v>
      </c>
      <c r="D840" s="9" t="s">
        <v>183</v>
      </c>
      <c r="E840" s="9" t="s">
        <v>201</v>
      </c>
      <c r="F840" s="9" t="s">
        <v>3571</v>
      </c>
      <c r="G840" s="9" t="s">
        <v>235</v>
      </c>
      <c r="H840" s="38"/>
      <c r="I840" s="21">
        <v>2022</v>
      </c>
    </row>
    <row r="841" spans="1:9" x14ac:dyDescent="0.2">
      <c r="A841" s="22" t="s">
        <v>3575</v>
      </c>
      <c r="B841" s="9">
        <v>713375706</v>
      </c>
      <c r="C841" s="9" t="s">
        <v>2734</v>
      </c>
      <c r="D841" s="9" t="s">
        <v>183</v>
      </c>
      <c r="E841" s="9" t="s">
        <v>201</v>
      </c>
      <c r="F841" s="9" t="s">
        <v>3571</v>
      </c>
      <c r="G841" s="9" t="s">
        <v>235</v>
      </c>
      <c r="H841" s="38"/>
      <c r="I841" s="21">
        <v>2022</v>
      </c>
    </row>
    <row r="842" spans="1:9" x14ac:dyDescent="0.2">
      <c r="A842" s="22" t="s">
        <v>3576</v>
      </c>
      <c r="B842" s="9">
        <v>701546512</v>
      </c>
      <c r="C842" s="9" t="s">
        <v>2734</v>
      </c>
      <c r="D842" s="9" t="s">
        <v>183</v>
      </c>
      <c r="E842" s="9" t="s">
        <v>201</v>
      </c>
      <c r="F842" s="9" t="s">
        <v>3571</v>
      </c>
      <c r="G842" s="9" t="s">
        <v>235</v>
      </c>
      <c r="H842" s="38"/>
      <c r="I842" s="21">
        <v>2022</v>
      </c>
    </row>
    <row r="843" spans="1:9" x14ac:dyDescent="0.2">
      <c r="A843" s="22" t="s">
        <v>3577</v>
      </c>
      <c r="B843" s="9">
        <v>711768553</v>
      </c>
      <c r="C843" s="9" t="s">
        <v>2734</v>
      </c>
      <c r="D843" s="9" t="s">
        <v>183</v>
      </c>
      <c r="E843" s="9" t="s">
        <v>201</v>
      </c>
      <c r="F843" s="9" t="s">
        <v>3571</v>
      </c>
      <c r="G843" s="9" t="s">
        <v>235</v>
      </c>
      <c r="H843" s="38"/>
      <c r="I843" s="21">
        <v>2022</v>
      </c>
    </row>
    <row r="844" spans="1:9" x14ac:dyDescent="0.2">
      <c r="A844" s="22" t="s">
        <v>3578</v>
      </c>
      <c r="B844" s="9">
        <v>710967613</v>
      </c>
      <c r="C844" s="9" t="s">
        <v>2734</v>
      </c>
      <c r="D844" s="9" t="s">
        <v>183</v>
      </c>
      <c r="E844" s="9" t="s">
        <v>201</v>
      </c>
      <c r="F844" s="9" t="s">
        <v>3571</v>
      </c>
      <c r="G844" s="9" t="s">
        <v>235</v>
      </c>
      <c r="H844" s="38"/>
      <c r="I844" s="21">
        <v>2022</v>
      </c>
    </row>
    <row r="845" spans="1:9" x14ac:dyDescent="0.2">
      <c r="A845" s="22" t="s">
        <v>3579</v>
      </c>
      <c r="B845" s="9">
        <v>711291952</v>
      </c>
      <c r="C845" s="9" t="s">
        <v>2734</v>
      </c>
      <c r="D845" s="9" t="s">
        <v>183</v>
      </c>
      <c r="E845" s="9" t="s">
        <v>201</v>
      </c>
      <c r="F845" s="9" t="s">
        <v>3571</v>
      </c>
      <c r="G845" s="9" t="s">
        <v>235</v>
      </c>
      <c r="H845" s="38"/>
      <c r="I845" s="21">
        <v>2022</v>
      </c>
    </row>
    <row r="846" spans="1:9" x14ac:dyDescent="0.2">
      <c r="A846" s="22" t="s">
        <v>3580</v>
      </c>
      <c r="B846" s="9">
        <v>725113473</v>
      </c>
      <c r="C846" s="9" t="s">
        <v>2734</v>
      </c>
      <c r="D846" s="9" t="s">
        <v>183</v>
      </c>
      <c r="E846" s="9" t="s">
        <v>201</v>
      </c>
      <c r="F846" s="9" t="s">
        <v>3571</v>
      </c>
      <c r="G846" s="9" t="s">
        <v>235</v>
      </c>
      <c r="H846" s="38"/>
      <c r="I846" s="21">
        <v>2022</v>
      </c>
    </row>
    <row r="847" spans="1:9" x14ac:dyDescent="0.2">
      <c r="A847" s="22" t="s">
        <v>3581</v>
      </c>
      <c r="B847" s="9">
        <v>701629359</v>
      </c>
      <c r="C847" s="9" t="s">
        <v>2734</v>
      </c>
      <c r="D847" s="9" t="s">
        <v>183</v>
      </c>
      <c r="E847" s="9" t="s">
        <v>201</v>
      </c>
      <c r="F847" s="9" t="s">
        <v>3571</v>
      </c>
      <c r="G847" s="9" t="s">
        <v>235</v>
      </c>
      <c r="H847" s="38"/>
      <c r="I847" s="21">
        <v>2022</v>
      </c>
    </row>
    <row r="848" spans="1:9" x14ac:dyDescent="0.2">
      <c r="A848" s="22" t="s">
        <v>3582</v>
      </c>
      <c r="B848" s="9">
        <v>705663911</v>
      </c>
      <c r="C848" s="9" t="s">
        <v>2734</v>
      </c>
      <c r="D848" s="9" t="s">
        <v>183</v>
      </c>
      <c r="E848" s="9" t="s">
        <v>201</v>
      </c>
      <c r="F848" s="9" t="s">
        <v>3571</v>
      </c>
      <c r="G848" s="9" t="s">
        <v>235</v>
      </c>
      <c r="H848" s="38"/>
      <c r="I848" s="21">
        <v>2022</v>
      </c>
    </row>
    <row r="849" spans="1:9" x14ac:dyDescent="0.2">
      <c r="A849" s="22" t="s">
        <v>3583</v>
      </c>
      <c r="B849" s="9">
        <v>713152276</v>
      </c>
      <c r="C849" s="9" t="s">
        <v>2734</v>
      </c>
      <c r="D849" s="9" t="s">
        <v>183</v>
      </c>
      <c r="E849" s="9" t="s">
        <v>201</v>
      </c>
      <c r="F849" s="9" t="s">
        <v>3571</v>
      </c>
      <c r="G849" s="9" t="s">
        <v>235</v>
      </c>
      <c r="H849" s="38"/>
      <c r="I849" s="21">
        <v>2022</v>
      </c>
    </row>
    <row r="850" spans="1:9" x14ac:dyDescent="0.2">
      <c r="A850" s="22" t="s">
        <v>3584</v>
      </c>
      <c r="B850" s="9">
        <v>713258219</v>
      </c>
      <c r="C850" s="9" t="s">
        <v>2734</v>
      </c>
      <c r="D850" s="9" t="s">
        <v>183</v>
      </c>
      <c r="E850" s="9" t="s">
        <v>201</v>
      </c>
      <c r="F850" s="9" t="s">
        <v>3571</v>
      </c>
      <c r="G850" s="9" t="s">
        <v>235</v>
      </c>
      <c r="H850" s="38"/>
      <c r="I850" s="21">
        <v>2022</v>
      </c>
    </row>
    <row r="851" spans="1:9" x14ac:dyDescent="0.2">
      <c r="A851" s="22" t="s">
        <v>3585</v>
      </c>
      <c r="B851" s="9">
        <v>717550313</v>
      </c>
      <c r="C851" s="9" t="s">
        <v>2734</v>
      </c>
      <c r="D851" s="9" t="s">
        <v>183</v>
      </c>
      <c r="E851" s="9" t="s">
        <v>201</v>
      </c>
      <c r="F851" s="9" t="s">
        <v>3571</v>
      </c>
      <c r="G851" s="9" t="s">
        <v>235</v>
      </c>
      <c r="H851" s="38"/>
      <c r="I851" s="21">
        <v>2022</v>
      </c>
    </row>
    <row r="852" spans="1:9" x14ac:dyDescent="0.2">
      <c r="A852" s="22" t="s">
        <v>3586</v>
      </c>
      <c r="B852" s="9">
        <v>729048080</v>
      </c>
      <c r="C852" s="9" t="s">
        <v>2734</v>
      </c>
      <c r="D852" s="9" t="s">
        <v>183</v>
      </c>
      <c r="E852" s="9" t="s">
        <v>201</v>
      </c>
      <c r="F852" s="9" t="s">
        <v>3571</v>
      </c>
      <c r="G852" s="9" t="s">
        <v>235</v>
      </c>
      <c r="H852" s="38"/>
      <c r="I852" s="21">
        <v>2022</v>
      </c>
    </row>
    <row r="853" spans="1:9" x14ac:dyDescent="0.2">
      <c r="A853" s="22" t="s">
        <v>3587</v>
      </c>
      <c r="B853" s="9">
        <v>705660199</v>
      </c>
      <c r="C853" s="9" t="s">
        <v>2734</v>
      </c>
      <c r="D853" s="9" t="s">
        <v>183</v>
      </c>
      <c r="E853" s="9" t="s">
        <v>201</v>
      </c>
      <c r="F853" s="9" t="s">
        <v>3571</v>
      </c>
      <c r="G853" s="9" t="s">
        <v>235</v>
      </c>
      <c r="H853" s="38"/>
      <c r="I853" s="21">
        <v>2022</v>
      </c>
    </row>
    <row r="854" spans="1:9" x14ac:dyDescent="0.2">
      <c r="A854" s="22" t="s">
        <v>3588</v>
      </c>
      <c r="B854" s="9">
        <v>700753866</v>
      </c>
      <c r="C854" s="9" t="s">
        <v>2734</v>
      </c>
      <c r="D854" s="9" t="s">
        <v>183</v>
      </c>
      <c r="E854" s="9" t="s">
        <v>201</v>
      </c>
      <c r="F854" s="9" t="s">
        <v>3571</v>
      </c>
      <c r="G854" s="9" t="s">
        <v>235</v>
      </c>
      <c r="H854" s="38"/>
      <c r="I854" s="21">
        <v>2022</v>
      </c>
    </row>
    <row r="855" spans="1:9" x14ac:dyDescent="0.2">
      <c r="A855" s="22" t="s">
        <v>3589</v>
      </c>
      <c r="B855" s="9">
        <v>715174054</v>
      </c>
      <c r="C855" s="9" t="s">
        <v>2734</v>
      </c>
      <c r="D855" s="9" t="s">
        <v>183</v>
      </c>
      <c r="E855" s="9" t="s">
        <v>201</v>
      </c>
      <c r="F855" s="9" t="s">
        <v>3571</v>
      </c>
      <c r="G855" s="9" t="s">
        <v>235</v>
      </c>
      <c r="H855" s="38"/>
      <c r="I855" s="21">
        <v>2022</v>
      </c>
    </row>
    <row r="856" spans="1:9" x14ac:dyDescent="0.2">
      <c r="A856" s="22" t="s">
        <v>3035</v>
      </c>
      <c r="B856" s="9">
        <v>708452131</v>
      </c>
      <c r="C856" s="9" t="s">
        <v>2734</v>
      </c>
      <c r="D856" s="9" t="s">
        <v>183</v>
      </c>
      <c r="E856" s="9" t="s">
        <v>201</v>
      </c>
      <c r="F856" s="9" t="s">
        <v>3571</v>
      </c>
      <c r="G856" s="9" t="s">
        <v>235</v>
      </c>
      <c r="H856" s="38"/>
      <c r="I856" s="21">
        <v>2022</v>
      </c>
    </row>
    <row r="857" spans="1:9" x14ac:dyDescent="0.2">
      <c r="A857" s="22" t="s">
        <v>3590</v>
      </c>
      <c r="B857" s="9">
        <v>718404125</v>
      </c>
      <c r="C857" s="9" t="s">
        <v>2734</v>
      </c>
      <c r="D857" s="9" t="s">
        <v>183</v>
      </c>
      <c r="E857" s="9" t="s">
        <v>201</v>
      </c>
      <c r="F857" s="9" t="s">
        <v>3571</v>
      </c>
      <c r="G857" s="9" t="s">
        <v>235</v>
      </c>
      <c r="H857" s="38"/>
      <c r="I857" s="21">
        <v>2022</v>
      </c>
    </row>
    <row r="858" spans="1:9" x14ac:dyDescent="0.2">
      <c r="A858" s="22" t="s">
        <v>2908</v>
      </c>
      <c r="B858" s="9">
        <v>725316276</v>
      </c>
      <c r="C858" s="9" t="s">
        <v>2734</v>
      </c>
      <c r="D858" s="9" t="s">
        <v>183</v>
      </c>
      <c r="E858" s="9" t="s">
        <v>201</v>
      </c>
      <c r="F858" s="9" t="s">
        <v>3571</v>
      </c>
      <c r="G858" s="9" t="s">
        <v>235</v>
      </c>
      <c r="H858" s="38"/>
      <c r="I858" s="21">
        <v>2022</v>
      </c>
    </row>
    <row r="859" spans="1:9" x14ac:dyDescent="0.2">
      <c r="A859" s="22" t="s">
        <v>3591</v>
      </c>
      <c r="B859" s="9">
        <v>724032933</v>
      </c>
      <c r="C859" s="9" t="s">
        <v>2734</v>
      </c>
      <c r="D859" s="9" t="s">
        <v>183</v>
      </c>
      <c r="E859" s="9" t="s">
        <v>201</v>
      </c>
      <c r="F859" s="9" t="s">
        <v>3571</v>
      </c>
      <c r="G859" s="9" t="s">
        <v>235</v>
      </c>
      <c r="H859" s="38"/>
      <c r="I859" s="21">
        <v>2022</v>
      </c>
    </row>
    <row r="860" spans="1:9" x14ac:dyDescent="0.2">
      <c r="A860" s="22" t="s">
        <v>3592</v>
      </c>
      <c r="B860" s="9">
        <v>715234042</v>
      </c>
      <c r="C860" s="9" t="s">
        <v>2734</v>
      </c>
      <c r="D860" s="9" t="s">
        <v>183</v>
      </c>
      <c r="E860" s="9" t="s">
        <v>195</v>
      </c>
      <c r="F860" s="9" t="s">
        <v>205</v>
      </c>
      <c r="G860" s="9" t="s">
        <v>235</v>
      </c>
      <c r="H860" s="38"/>
      <c r="I860" s="21">
        <v>2022</v>
      </c>
    </row>
    <row r="861" spans="1:9" x14ac:dyDescent="0.2">
      <c r="A861" s="22" t="s">
        <v>3593</v>
      </c>
      <c r="B861" s="9">
        <v>706978621</v>
      </c>
      <c r="C861" s="9" t="s">
        <v>2734</v>
      </c>
      <c r="D861" s="9" t="s">
        <v>183</v>
      </c>
      <c r="E861" s="9" t="s">
        <v>195</v>
      </c>
      <c r="F861" s="9" t="s">
        <v>205</v>
      </c>
      <c r="G861" s="9" t="s">
        <v>235</v>
      </c>
      <c r="H861" s="38"/>
      <c r="I861" s="21">
        <v>2022</v>
      </c>
    </row>
    <row r="862" spans="1:9" x14ac:dyDescent="0.2">
      <c r="A862" s="22" t="s">
        <v>3594</v>
      </c>
      <c r="B862" s="9">
        <v>713476905</v>
      </c>
      <c r="C862" s="9" t="s">
        <v>2734</v>
      </c>
      <c r="D862" s="9" t="s">
        <v>183</v>
      </c>
      <c r="E862" s="9" t="s">
        <v>195</v>
      </c>
      <c r="F862" s="9" t="s">
        <v>205</v>
      </c>
      <c r="G862" s="9" t="s">
        <v>235</v>
      </c>
      <c r="H862" s="38"/>
      <c r="I862" s="21">
        <v>2022</v>
      </c>
    </row>
    <row r="863" spans="1:9" x14ac:dyDescent="0.2">
      <c r="A863" s="22" t="s">
        <v>3595</v>
      </c>
      <c r="B863" s="9">
        <v>726603711</v>
      </c>
      <c r="C863" s="9" t="s">
        <v>2734</v>
      </c>
      <c r="D863" s="9" t="s">
        <v>183</v>
      </c>
      <c r="E863" s="9" t="s">
        <v>195</v>
      </c>
      <c r="F863" s="9" t="s">
        <v>205</v>
      </c>
      <c r="G863" s="9" t="s">
        <v>235</v>
      </c>
      <c r="H863" s="38"/>
      <c r="I863" s="21">
        <v>2022</v>
      </c>
    </row>
    <row r="864" spans="1:9" x14ac:dyDescent="0.2">
      <c r="A864" s="22" t="s">
        <v>3596</v>
      </c>
      <c r="B864" s="9">
        <v>723946487</v>
      </c>
      <c r="C864" s="9" t="s">
        <v>2734</v>
      </c>
      <c r="D864" s="9" t="s">
        <v>183</v>
      </c>
      <c r="E864" s="9" t="s">
        <v>195</v>
      </c>
      <c r="F864" s="9" t="s">
        <v>205</v>
      </c>
      <c r="G864" s="9" t="s">
        <v>235</v>
      </c>
      <c r="H864" s="38"/>
      <c r="I864" s="21">
        <v>2022</v>
      </c>
    </row>
    <row r="865" spans="1:9" x14ac:dyDescent="0.2">
      <c r="A865" s="22" t="s">
        <v>3597</v>
      </c>
      <c r="B865" s="9">
        <v>718631432</v>
      </c>
      <c r="C865" s="9" t="s">
        <v>2734</v>
      </c>
      <c r="D865" s="9" t="s">
        <v>183</v>
      </c>
      <c r="E865" s="9" t="s">
        <v>195</v>
      </c>
      <c r="F865" s="9" t="s">
        <v>205</v>
      </c>
      <c r="G865" s="9" t="s">
        <v>235</v>
      </c>
      <c r="H865" s="38"/>
      <c r="I865" s="21">
        <v>2022</v>
      </c>
    </row>
    <row r="866" spans="1:9" x14ac:dyDescent="0.2">
      <c r="A866" s="22" t="s">
        <v>3598</v>
      </c>
      <c r="B866" s="9">
        <v>726273343</v>
      </c>
      <c r="C866" s="9" t="s">
        <v>2734</v>
      </c>
      <c r="D866" s="9" t="s">
        <v>183</v>
      </c>
      <c r="E866" s="9" t="s">
        <v>195</v>
      </c>
      <c r="F866" s="9" t="s">
        <v>205</v>
      </c>
      <c r="G866" s="9" t="s">
        <v>235</v>
      </c>
      <c r="H866" s="38"/>
      <c r="I866" s="21">
        <v>2022</v>
      </c>
    </row>
    <row r="867" spans="1:9" x14ac:dyDescent="0.2">
      <c r="A867" s="22" t="s">
        <v>3599</v>
      </c>
      <c r="B867" s="9">
        <v>723769516</v>
      </c>
      <c r="C867" s="9" t="s">
        <v>2734</v>
      </c>
      <c r="D867" s="9" t="s">
        <v>183</v>
      </c>
      <c r="E867" s="9" t="s">
        <v>195</v>
      </c>
      <c r="F867" s="9" t="s">
        <v>205</v>
      </c>
      <c r="G867" s="9" t="s">
        <v>235</v>
      </c>
      <c r="H867" s="38"/>
      <c r="I867" s="21">
        <v>2022</v>
      </c>
    </row>
    <row r="868" spans="1:9" x14ac:dyDescent="0.2">
      <c r="A868" s="22" t="s">
        <v>3600</v>
      </c>
      <c r="B868" s="9">
        <v>713425663</v>
      </c>
      <c r="C868" s="9" t="s">
        <v>2734</v>
      </c>
      <c r="D868" s="9" t="s">
        <v>183</v>
      </c>
      <c r="E868" s="9" t="s">
        <v>195</v>
      </c>
      <c r="F868" s="9" t="s">
        <v>205</v>
      </c>
      <c r="G868" s="9" t="s">
        <v>235</v>
      </c>
      <c r="H868" s="38"/>
      <c r="I868" s="21">
        <v>2022</v>
      </c>
    </row>
    <row r="869" spans="1:9" x14ac:dyDescent="0.2">
      <c r="A869" s="22" t="s">
        <v>3601</v>
      </c>
      <c r="B869" s="9">
        <v>721324703</v>
      </c>
      <c r="C869" s="9" t="s">
        <v>2734</v>
      </c>
      <c r="D869" s="9" t="s">
        <v>183</v>
      </c>
      <c r="E869" s="9" t="s">
        <v>195</v>
      </c>
      <c r="F869" s="9" t="s">
        <v>205</v>
      </c>
      <c r="G869" s="9" t="s">
        <v>235</v>
      </c>
      <c r="H869" s="38"/>
      <c r="I869" s="21">
        <v>2022</v>
      </c>
    </row>
    <row r="870" spans="1:9" x14ac:dyDescent="0.2">
      <c r="A870" s="22" t="s">
        <v>3602</v>
      </c>
      <c r="B870" s="9">
        <v>725487001</v>
      </c>
      <c r="C870" s="9" t="s">
        <v>2734</v>
      </c>
      <c r="D870" s="9" t="s">
        <v>183</v>
      </c>
      <c r="E870" s="9" t="s">
        <v>195</v>
      </c>
      <c r="F870" s="9" t="s">
        <v>205</v>
      </c>
      <c r="G870" s="9" t="s">
        <v>235</v>
      </c>
      <c r="H870" s="38"/>
      <c r="I870" s="21">
        <v>2022</v>
      </c>
    </row>
    <row r="871" spans="1:9" x14ac:dyDescent="0.2">
      <c r="A871" s="22" t="s">
        <v>3603</v>
      </c>
      <c r="B871" s="9">
        <v>746501615</v>
      </c>
      <c r="C871" s="9" t="s">
        <v>2734</v>
      </c>
      <c r="D871" s="9" t="s">
        <v>183</v>
      </c>
      <c r="E871" s="9" t="s">
        <v>195</v>
      </c>
      <c r="F871" s="9" t="s">
        <v>205</v>
      </c>
      <c r="G871" s="9" t="s">
        <v>235</v>
      </c>
      <c r="H871" s="38"/>
      <c r="I871" s="21">
        <v>2022</v>
      </c>
    </row>
    <row r="872" spans="1:9" x14ac:dyDescent="0.2">
      <c r="A872" s="22" t="s">
        <v>3604</v>
      </c>
      <c r="B872" s="9">
        <v>725662109</v>
      </c>
      <c r="C872" s="9" t="s">
        <v>2734</v>
      </c>
      <c r="D872" s="9" t="s">
        <v>183</v>
      </c>
      <c r="E872" s="9" t="s">
        <v>195</v>
      </c>
      <c r="F872" s="9" t="s">
        <v>205</v>
      </c>
      <c r="G872" s="9" t="s">
        <v>235</v>
      </c>
      <c r="H872" s="38"/>
      <c r="I872" s="21">
        <v>2022</v>
      </c>
    </row>
    <row r="873" spans="1:9" x14ac:dyDescent="0.2">
      <c r="A873" s="22" t="s">
        <v>3605</v>
      </c>
      <c r="B873" s="9">
        <v>721646333</v>
      </c>
      <c r="C873" s="9" t="s">
        <v>2734</v>
      </c>
      <c r="D873" s="9" t="s">
        <v>183</v>
      </c>
      <c r="E873" s="9" t="s">
        <v>195</v>
      </c>
      <c r="F873" s="9" t="s">
        <v>3606</v>
      </c>
      <c r="G873" s="9" t="s">
        <v>235</v>
      </c>
      <c r="H873" s="38"/>
      <c r="I873" s="21">
        <v>2022</v>
      </c>
    </row>
    <row r="874" spans="1:9" x14ac:dyDescent="0.2">
      <c r="A874" s="22" t="s">
        <v>3035</v>
      </c>
      <c r="B874" s="9">
        <v>721681808</v>
      </c>
      <c r="C874" s="9" t="s">
        <v>2734</v>
      </c>
      <c r="D874" s="9" t="s">
        <v>183</v>
      </c>
      <c r="E874" s="9" t="s">
        <v>195</v>
      </c>
      <c r="F874" s="9" t="s">
        <v>3606</v>
      </c>
      <c r="G874" s="9" t="s">
        <v>235</v>
      </c>
      <c r="H874" s="38"/>
      <c r="I874" s="21">
        <v>2022</v>
      </c>
    </row>
    <row r="875" spans="1:9" x14ac:dyDescent="0.2">
      <c r="A875" s="22" t="s">
        <v>2886</v>
      </c>
      <c r="B875" s="9">
        <v>700119121</v>
      </c>
      <c r="C875" s="9" t="s">
        <v>2734</v>
      </c>
      <c r="D875" s="9" t="s">
        <v>183</v>
      </c>
      <c r="E875" s="9" t="s">
        <v>195</v>
      </c>
      <c r="F875" s="9" t="s">
        <v>3606</v>
      </c>
      <c r="G875" s="9" t="s">
        <v>235</v>
      </c>
      <c r="H875" s="38"/>
      <c r="I875" s="21">
        <v>2022</v>
      </c>
    </row>
    <row r="876" spans="1:9" x14ac:dyDescent="0.2">
      <c r="A876" s="22" t="s">
        <v>3607</v>
      </c>
      <c r="B876" s="9">
        <v>773558808</v>
      </c>
      <c r="C876" s="9" t="s">
        <v>2734</v>
      </c>
      <c r="D876" s="9" t="s">
        <v>183</v>
      </c>
      <c r="E876" s="9" t="s">
        <v>195</v>
      </c>
      <c r="F876" s="9" t="s">
        <v>3606</v>
      </c>
      <c r="G876" s="9" t="s">
        <v>235</v>
      </c>
      <c r="H876" s="38"/>
      <c r="I876" s="21">
        <v>2022</v>
      </c>
    </row>
    <row r="877" spans="1:9" x14ac:dyDescent="0.2">
      <c r="A877" s="22" t="s">
        <v>3608</v>
      </c>
      <c r="B877" s="9">
        <v>728485820</v>
      </c>
      <c r="C877" s="9" t="s">
        <v>2734</v>
      </c>
      <c r="D877" s="9" t="s">
        <v>183</v>
      </c>
      <c r="E877" s="9" t="s">
        <v>195</v>
      </c>
      <c r="F877" s="9" t="s">
        <v>3606</v>
      </c>
      <c r="G877" s="9" t="s">
        <v>235</v>
      </c>
      <c r="H877" s="38"/>
      <c r="I877" s="21">
        <v>2022</v>
      </c>
    </row>
    <row r="878" spans="1:9" x14ac:dyDescent="0.2">
      <c r="A878" s="22" t="s">
        <v>3609</v>
      </c>
      <c r="B878" s="9">
        <v>724491893</v>
      </c>
      <c r="C878" s="9" t="s">
        <v>2734</v>
      </c>
      <c r="D878" s="9" t="s">
        <v>183</v>
      </c>
      <c r="E878" s="9" t="s">
        <v>195</v>
      </c>
      <c r="F878" s="9" t="s">
        <v>3606</v>
      </c>
      <c r="G878" s="9" t="s">
        <v>235</v>
      </c>
      <c r="H878" s="38"/>
      <c r="I878" s="21">
        <v>2022</v>
      </c>
    </row>
    <row r="879" spans="1:9" x14ac:dyDescent="0.2">
      <c r="A879" s="22" t="s">
        <v>3610</v>
      </c>
      <c r="B879" s="9">
        <v>729944716</v>
      </c>
      <c r="C879" s="9" t="s">
        <v>2734</v>
      </c>
      <c r="D879" s="9" t="s">
        <v>183</v>
      </c>
      <c r="E879" s="9" t="s">
        <v>195</v>
      </c>
      <c r="F879" s="9" t="s">
        <v>3606</v>
      </c>
      <c r="G879" s="9" t="s">
        <v>235</v>
      </c>
      <c r="H879" s="38"/>
      <c r="I879" s="21">
        <v>2022</v>
      </c>
    </row>
    <row r="880" spans="1:9" x14ac:dyDescent="0.2">
      <c r="A880" s="22" t="s">
        <v>3611</v>
      </c>
      <c r="B880" s="9">
        <v>723034747</v>
      </c>
      <c r="C880" s="9" t="s">
        <v>2734</v>
      </c>
      <c r="D880" s="9" t="s">
        <v>183</v>
      </c>
      <c r="E880" s="9" t="s">
        <v>195</v>
      </c>
      <c r="F880" s="9" t="s">
        <v>3606</v>
      </c>
      <c r="G880" s="9" t="s">
        <v>235</v>
      </c>
      <c r="H880" s="38"/>
      <c r="I880" s="21">
        <v>2022</v>
      </c>
    </row>
    <row r="881" spans="1:9" x14ac:dyDescent="0.2">
      <c r="A881" s="22" t="s">
        <v>3612</v>
      </c>
      <c r="B881" s="9">
        <v>789134279</v>
      </c>
      <c r="C881" s="9" t="s">
        <v>2734</v>
      </c>
      <c r="D881" s="9" t="s">
        <v>183</v>
      </c>
      <c r="E881" s="9" t="s">
        <v>195</v>
      </c>
      <c r="F881" s="9" t="s">
        <v>3606</v>
      </c>
      <c r="G881" s="9" t="s">
        <v>235</v>
      </c>
      <c r="H881" s="38"/>
      <c r="I881" s="21">
        <v>2022</v>
      </c>
    </row>
    <row r="882" spans="1:9" x14ac:dyDescent="0.2">
      <c r="A882" s="22" t="s">
        <v>3613</v>
      </c>
      <c r="B882" s="9">
        <v>703599527</v>
      </c>
      <c r="C882" s="9" t="s">
        <v>2734</v>
      </c>
      <c r="D882" s="9" t="s">
        <v>183</v>
      </c>
      <c r="E882" s="9" t="s">
        <v>195</v>
      </c>
      <c r="F882" s="9" t="s">
        <v>3606</v>
      </c>
      <c r="G882" s="9" t="s">
        <v>235</v>
      </c>
      <c r="H882" s="38"/>
      <c r="I882" s="21">
        <v>2022</v>
      </c>
    </row>
    <row r="883" spans="1:9" x14ac:dyDescent="0.2">
      <c r="A883" s="22" t="s">
        <v>3614</v>
      </c>
      <c r="B883" s="9">
        <v>704113206</v>
      </c>
      <c r="C883" s="9" t="s">
        <v>2734</v>
      </c>
      <c r="D883" s="9" t="s">
        <v>183</v>
      </c>
      <c r="E883" s="9" t="s">
        <v>195</v>
      </c>
      <c r="F883" s="9" t="s">
        <v>3606</v>
      </c>
      <c r="G883" s="9" t="s">
        <v>235</v>
      </c>
      <c r="H883" s="38"/>
      <c r="I883" s="21">
        <v>2022</v>
      </c>
    </row>
    <row r="884" spans="1:9" x14ac:dyDescent="0.2">
      <c r="A884" s="22" t="s">
        <v>3615</v>
      </c>
      <c r="B884" s="9">
        <v>711250908</v>
      </c>
      <c r="C884" s="9" t="s">
        <v>2734</v>
      </c>
      <c r="D884" s="9" t="s">
        <v>183</v>
      </c>
      <c r="E884" s="9" t="s">
        <v>195</v>
      </c>
      <c r="F884" s="9" t="s">
        <v>3606</v>
      </c>
      <c r="G884" s="9" t="s">
        <v>235</v>
      </c>
      <c r="H884" s="38"/>
      <c r="I884" s="21">
        <v>2022</v>
      </c>
    </row>
    <row r="885" spans="1:9" x14ac:dyDescent="0.2">
      <c r="A885" s="22" t="s">
        <v>3616</v>
      </c>
      <c r="B885" s="9">
        <v>701577541</v>
      </c>
      <c r="C885" s="9" t="s">
        <v>2734</v>
      </c>
      <c r="D885" s="9" t="s">
        <v>183</v>
      </c>
      <c r="E885" s="9" t="s">
        <v>195</v>
      </c>
      <c r="F885" s="9" t="s">
        <v>3606</v>
      </c>
      <c r="G885" s="9" t="s">
        <v>235</v>
      </c>
      <c r="H885" s="38"/>
      <c r="I885" s="21">
        <v>2022</v>
      </c>
    </row>
    <row r="886" spans="1:9" x14ac:dyDescent="0.2">
      <c r="A886" s="22" t="s">
        <v>3617</v>
      </c>
      <c r="B886" s="9">
        <v>711687129</v>
      </c>
      <c r="C886" s="9" t="s">
        <v>2734</v>
      </c>
      <c r="D886" s="9" t="s">
        <v>183</v>
      </c>
      <c r="E886" s="9" t="s">
        <v>195</v>
      </c>
      <c r="F886" s="9" t="s">
        <v>3606</v>
      </c>
      <c r="G886" s="9" t="s">
        <v>235</v>
      </c>
      <c r="H886" s="38"/>
      <c r="I886" s="21">
        <v>2022</v>
      </c>
    </row>
    <row r="887" spans="1:9" x14ac:dyDescent="0.2">
      <c r="A887" s="22" t="s">
        <v>3618</v>
      </c>
      <c r="B887" s="9">
        <v>721772871</v>
      </c>
      <c r="C887" s="9" t="s">
        <v>2734</v>
      </c>
      <c r="D887" s="9" t="s">
        <v>183</v>
      </c>
      <c r="E887" s="9" t="s">
        <v>195</v>
      </c>
      <c r="F887" s="9" t="s">
        <v>3606</v>
      </c>
      <c r="G887" s="9" t="s">
        <v>235</v>
      </c>
      <c r="H887" s="38"/>
      <c r="I887" s="21">
        <v>2022</v>
      </c>
    </row>
    <row r="888" spans="1:9" x14ac:dyDescent="0.2">
      <c r="A888" s="22" t="s">
        <v>3619</v>
      </c>
      <c r="B888" s="9">
        <v>722513127</v>
      </c>
      <c r="C888" s="9" t="s">
        <v>2734</v>
      </c>
      <c r="D888" s="9" t="s">
        <v>183</v>
      </c>
      <c r="E888" s="9" t="s">
        <v>195</v>
      </c>
      <c r="F888" s="9" t="s">
        <v>3606</v>
      </c>
      <c r="G888" s="9" t="s">
        <v>235</v>
      </c>
      <c r="H888" s="38"/>
      <c r="I888" s="21">
        <v>2022</v>
      </c>
    </row>
    <row r="889" spans="1:9" x14ac:dyDescent="0.2">
      <c r="A889" s="22" t="s">
        <v>3620</v>
      </c>
      <c r="B889" s="9">
        <v>707204022</v>
      </c>
      <c r="C889" s="9" t="s">
        <v>2734</v>
      </c>
      <c r="D889" s="9" t="s">
        <v>183</v>
      </c>
      <c r="E889" s="9" t="s">
        <v>195</v>
      </c>
      <c r="F889" s="9" t="s">
        <v>3606</v>
      </c>
      <c r="G889" s="9" t="s">
        <v>235</v>
      </c>
      <c r="H889" s="38"/>
      <c r="I889" s="21">
        <v>2022</v>
      </c>
    </row>
    <row r="890" spans="1:9" x14ac:dyDescent="0.2">
      <c r="A890" s="22" t="s">
        <v>3621</v>
      </c>
      <c r="B890" s="9">
        <v>718458130</v>
      </c>
      <c r="C890" s="9" t="s">
        <v>2734</v>
      </c>
      <c r="D890" s="9" t="s">
        <v>183</v>
      </c>
      <c r="E890" s="9" t="s">
        <v>201</v>
      </c>
      <c r="F890" s="9" t="s">
        <v>201</v>
      </c>
      <c r="G890" s="9" t="s">
        <v>235</v>
      </c>
      <c r="H890" s="38"/>
      <c r="I890" s="21">
        <v>2022</v>
      </c>
    </row>
    <row r="891" spans="1:9" x14ac:dyDescent="0.2">
      <c r="A891" s="22" t="s">
        <v>3622</v>
      </c>
      <c r="B891" s="9">
        <v>722334895</v>
      </c>
      <c r="C891" s="9" t="s">
        <v>2734</v>
      </c>
      <c r="D891" s="9" t="s">
        <v>183</v>
      </c>
      <c r="E891" s="9" t="s">
        <v>192</v>
      </c>
      <c r="F891" s="9" t="s">
        <v>224</v>
      </c>
      <c r="G891" s="9" t="s">
        <v>235</v>
      </c>
      <c r="H891" s="38"/>
      <c r="I891" s="21">
        <v>2022</v>
      </c>
    </row>
    <row r="892" spans="1:9" x14ac:dyDescent="0.2">
      <c r="A892" s="22" t="s">
        <v>3623</v>
      </c>
      <c r="B892" s="9">
        <v>720323247</v>
      </c>
      <c r="C892" s="9" t="s">
        <v>2734</v>
      </c>
      <c r="D892" s="9" t="s">
        <v>264</v>
      </c>
      <c r="E892" s="9" t="s">
        <v>265</v>
      </c>
      <c r="F892" s="9" t="s">
        <v>3624</v>
      </c>
      <c r="G892" s="9" t="s">
        <v>235</v>
      </c>
      <c r="H892" s="38"/>
      <c r="I892" s="21">
        <v>2022</v>
      </c>
    </row>
    <row r="893" spans="1:9" x14ac:dyDescent="0.2">
      <c r="A893" s="22" t="s">
        <v>3045</v>
      </c>
      <c r="B893" s="9">
        <v>754613846</v>
      </c>
      <c r="C893" s="9" t="s">
        <v>2734</v>
      </c>
      <c r="D893" s="9" t="s">
        <v>207</v>
      </c>
      <c r="E893" s="9" t="s">
        <v>3041</v>
      </c>
      <c r="F893" s="9" t="s">
        <v>3625</v>
      </c>
      <c r="G893" s="9" t="s">
        <v>235</v>
      </c>
      <c r="H893" s="38"/>
      <c r="I893" s="21">
        <v>2022</v>
      </c>
    </row>
    <row r="894" spans="1:9" x14ac:dyDescent="0.2">
      <c r="A894" s="22" t="s">
        <v>3626</v>
      </c>
      <c r="B894" s="9">
        <v>759426059</v>
      </c>
      <c r="C894" s="9" t="s">
        <v>2734</v>
      </c>
      <c r="D894" s="9" t="s">
        <v>183</v>
      </c>
      <c r="E894" s="9" t="s">
        <v>201</v>
      </c>
      <c r="F894" s="9" t="s">
        <v>248</v>
      </c>
      <c r="G894" s="9" t="s">
        <v>235</v>
      </c>
      <c r="H894" s="38"/>
      <c r="I894" s="21">
        <v>2022</v>
      </c>
    </row>
    <row r="895" spans="1:9" x14ac:dyDescent="0.2">
      <c r="A895" s="22" t="s">
        <v>3627</v>
      </c>
      <c r="B895" s="9">
        <v>711532574</v>
      </c>
      <c r="C895" s="9" t="s">
        <v>2734</v>
      </c>
      <c r="D895" s="9" t="s">
        <v>3628</v>
      </c>
      <c r="E895" s="9" t="s">
        <v>338</v>
      </c>
      <c r="F895" s="9" t="s">
        <v>185</v>
      </c>
      <c r="G895" s="9" t="s">
        <v>235</v>
      </c>
      <c r="H895" s="38"/>
      <c r="I895" s="21">
        <v>2022</v>
      </c>
    </row>
    <row r="896" spans="1:9" x14ac:dyDescent="0.2">
      <c r="A896" s="22" t="s">
        <v>3629</v>
      </c>
      <c r="B896" s="9">
        <v>790805634</v>
      </c>
      <c r="C896" s="9" t="s">
        <v>2734</v>
      </c>
      <c r="D896" s="9" t="s">
        <v>183</v>
      </c>
      <c r="E896" s="9" t="s">
        <v>201</v>
      </c>
      <c r="F896" s="9" t="s">
        <v>336</v>
      </c>
      <c r="G896" s="9" t="s">
        <v>235</v>
      </c>
      <c r="H896" s="38"/>
      <c r="I896" s="21">
        <v>2022</v>
      </c>
    </row>
    <row r="897" spans="1:9" x14ac:dyDescent="0.2">
      <c r="A897" s="22" t="s">
        <v>3630</v>
      </c>
      <c r="B897" s="9">
        <v>726152887</v>
      </c>
      <c r="C897" s="9" t="s">
        <v>2734</v>
      </c>
      <c r="D897" s="9" t="s">
        <v>198</v>
      </c>
      <c r="E897" s="9" t="s">
        <v>189</v>
      </c>
      <c r="F897" s="9" t="s">
        <v>189</v>
      </c>
      <c r="G897" s="9" t="s">
        <v>235</v>
      </c>
      <c r="H897" s="38"/>
      <c r="I897" s="21">
        <v>2022</v>
      </c>
    </row>
    <row r="898" spans="1:9" x14ac:dyDescent="0.2">
      <c r="A898" s="22" t="s">
        <v>3631</v>
      </c>
      <c r="B898" s="9">
        <v>723948194</v>
      </c>
      <c r="C898" s="9" t="s">
        <v>2734</v>
      </c>
      <c r="D898" s="9" t="s">
        <v>198</v>
      </c>
      <c r="E898" s="9" t="s">
        <v>189</v>
      </c>
      <c r="F898" s="9" t="s">
        <v>189</v>
      </c>
      <c r="G898" s="9" t="s">
        <v>235</v>
      </c>
      <c r="H898" s="38"/>
      <c r="I898" s="21">
        <v>2022</v>
      </c>
    </row>
    <row r="899" spans="1:9" x14ac:dyDescent="0.2">
      <c r="A899" s="22" t="s">
        <v>3632</v>
      </c>
      <c r="B899" s="9">
        <v>720402300</v>
      </c>
      <c r="C899" s="9" t="s">
        <v>2734</v>
      </c>
      <c r="D899" s="9" t="s">
        <v>183</v>
      </c>
      <c r="E899" s="9" t="s">
        <v>201</v>
      </c>
      <c r="F899" s="9" t="s">
        <v>248</v>
      </c>
      <c r="G899" s="9" t="s">
        <v>235</v>
      </c>
      <c r="H899" s="38"/>
      <c r="I899" s="21">
        <v>2022</v>
      </c>
    </row>
    <row r="900" spans="1:9" x14ac:dyDescent="0.2">
      <c r="A900" s="22" t="s">
        <v>3633</v>
      </c>
      <c r="B900" s="9">
        <v>721642512</v>
      </c>
      <c r="C900" s="9" t="s">
        <v>2734</v>
      </c>
      <c r="D900" s="9" t="s">
        <v>183</v>
      </c>
      <c r="E900" s="9" t="s">
        <v>201</v>
      </c>
      <c r="F900" s="9" t="s">
        <v>336</v>
      </c>
      <c r="G900" s="9" t="s">
        <v>235</v>
      </c>
      <c r="H900" s="38"/>
      <c r="I900" s="21">
        <v>2022</v>
      </c>
    </row>
    <row r="901" spans="1:9" x14ac:dyDescent="0.2">
      <c r="A901" s="22" t="s">
        <v>3634</v>
      </c>
      <c r="B901" s="9">
        <v>707444180</v>
      </c>
      <c r="C901" s="9" t="s">
        <v>2734</v>
      </c>
      <c r="D901" s="9" t="s">
        <v>183</v>
      </c>
      <c r="E901" s="9" t="s">
        <v>201</v>
      </c>
      <c r="F901" s="9" t="s">
        <v>248</v>
      </c>
      <c r="G901" s="9" t="s">
        <v>235</v>
      </c>
      <c r="H901" s="38"/>
      <c r="I901" s="21">
        <v>2022</v>
      </c>
    </row>
    <row r="902" spans="1:9" x14ac:dyDescent="0.2">
      <c r="A902" s="22" t="s">
        <v>3635</v>
      </c>
      <c r="B902" s="9">
        <v>740492951</v>
      </c>
      <c r="C902" s="9" t="s">
        <v>2734</v>
      </c>
      <c r="D902" s="9" t="s">
        <v>183</v>
      </c>
      <c r="E902" s="9" t="s">
        <v>201</v>
      </c>
      <c r="F902" s="9" t="s">
        <v>3636</v>
      </c>
      <c r="G902" s="9" t="s">
        <v>235</v>
      </c>
      <c r="H902" s="38"/>
      <c r="I902" s="21">
        <v>2022</v>
      </c>
    </row>
    <row r="903" spans="1:9" x14ac:dyDescent="0.2">
      <c r="A903" s="22" t="s">
        <v>3637</v>
      </c>
      <c r="B903" s="9">
        <v>710856763</v>
      </c>
      <c r="C903" s="9" t="s">
        <v>2734</v>
      </c>
      <c r="D903" s="9" t="s">
        <v>183</v>
      </c>
      <c r="E903" s="9" t="s">
        <v>201</v>
      </c>
      <c r="F903" s="9" t="s">
        <v>201</v>
      </c>
      <c r="G903" s="9" t="s">
        <v>235</v>
      </c>
      <c r="H903" s="38"/>
      <c r="I903" s="21">
        <v>2022</v>
      </c>
    </row>
    <row r="904" spans="1:9" x14ac:dyDescent="0.2">
      <c r="A904" s="22" t="s">
        <v>3638</v>
      </c>
      <c r="B904" s="9">
        <v>721265532</v>
      </c>
      <c r="C904" s="9" t="s">
        <v>2734</v>
      </c>
      <c r="D904" s="9" t="s">
        <v>183</v>
      </c>
      <c r="E904" s="9" t="s">
        <v>201</v>
      </c>
      <c r="F904" s="9" t="s">
        <v>3639</v>
      </c>
      <c r="G904" s="9" t="s">
        <v>235</v>
      </c>
      <c r="H904" s="38"/>
      <c r="I904" s="21">
        <v>2022</v>
      </c>
    </row>
    <row r="905" spans="1:9" x14ac:dyDescent="0.2">
      <c r="A905" s="22" t="s">
        <v>3640</v>
      </c>
      <c r="B905" s="9">
        <v>717635583</v>
      </c>
      <c r="C905" s="9" t="s">
        <v>2734</v>
      </c>
      <c r="D905" s="9" t="s">
        <v>183</v>
      </c>
      <c r="E905" s="9" t="s">
        <v>195</v>
      </c>
      <c r="F905" s="9" t="s">
        <v>227</v>
      </c>
      <c r="G905" s="9" t="s">
        <v>235</v>
      </c>
      <c r="H905" s="38"/>
      <c r="I905" s="21">
        <v>2022</v>
      </c>
    </row>
    <row r="906" spans="1:9" x14ac:dyDescent="0.2">
      <c r="A906" s="22" t="s">
        <v>3641</v>
      </c>
      <c r="B906" s="9">
        <v>721594728</v>
      </c>
      <c r="C906" s="9" t="s">
        <v>2734</v>
      </c>
      <c r="D906" s="9" t="s">
        <v>183</v>
      </c>
      <c r="E906" s="9" t="s">
        <v>195</v>
      </c>
      <c r="F906" s="9" t="s">
        <v>205</v>
      </c>
      <c r="G906" s="9" t="s">
        <v>235</v>
      </c>
      <c r="H906" s="38"/>
      <c r="I906" s="21">
        <v>2022</v>
      </c>
    </row>
    <row r="907" spans="1:9" x14ac:dyDescent="0.2">
      <c r="A907" s="22" t="s">
        <v>3642</v>
      </c>
      <c r="B907" s="9">
        <v>723431275</v>
      </c>
      <c r="C907" s="9" t="s">
        <v>2734</v>
      </c>
      <c r="D907" s="9" t="s">
        <v>183</v>
      </c>
      <c r="E907" s="9" t="s">
        <v>195</v>
      </c>
      <c r="F907" s="9" t="s">
        <v>205</v>
      </c>
      <c r="G907" s="9" t="s">
        <v>235</v>
      </c>
      <c r="H907" s="38"/>
      <c r="I907" s="21">
        <v>2022</v>
      </c>
    </row>
    <row r="908" spans="1:9" x14ac:dyDescent="0.2">
      <c r="A908" s="22" t="s">
        <v>3643</v>
      </c>
      <c r="B908" s="9">
        <v>708174269</v>
      </c>
      <c r="C908" s="9" t="s">
        <v>2734</v>
      </c>
      <c r="D908" s="9" t="s">
        <v>183</v>
      </c>
      <c r="E908" s="9" t="s">
        <v>195</v>
      </c>
      <c r="F908" s="9" t="s">
        <v>205</v>
      </c>
      <c r="G908" s="9" t="s">
        <v>235</v>
      </c>
      <c r="H908" s="38"/>
      <c r="I908" s="21">
        <v>2022</v>
      </c>
    </row>
    <row r="909" spans="1:9" x14ac:dyDescent="0.2">
      <c r="A909" s="22" t="s">
        <v>3644</v>
      </c>
      <c r="B909" s="9">
        <v>769144450</v>
      </c>
      <c r="C909" s="9" t="s">
        <v>2734</v>
      </c>
      <c r="D909" s="9" t="s">
        <v>183</v>
      </c>
      <c r="E909" s="9" t="s">
        <v>192</v>
      </c>
      <c r="F909" s="9" t="s">
        <v>192</v>
      </c>
      <c r="G909" s="9" t="s">
        <v>235</v>
      </c>
      <c r="H909" s="38"/>
      <c r="I909" s="21">
        <v>2022</v>
      </c>
    </row>
    <row r="910" spans="1:9" x14ac:dyDescent="0.2">
      <c r="A910" s="22" t="s">
        <v>3645</v>
      </c>
      <c r="B910" s="9">
        <v>722829647</v>
      </c>
      <c r="C910" s="9" t="s">
        <v>2734</v>
      </c>
      <c r="D910" s="9" t="s">
        <v>183</v>
      </c>
      <c r="E910" s="9" t="s">
        <v>195</v>
      </c>
      <c r="F910" s="9" t="s">
        <v>227</v>
      </c>
      <c r="G910" s="9" t="s">
        <v>235</v>
      </c>
      <c r="H910" s="38"/>
      <c r="I910" s="21">
        <v>2022</v>
      </c>
    </row>
    <row r="911" spans="1:9" x14ac:dyDescent="0.2">
      <c r="A911" s="22" t="s">
        <v>3646</v>
      </c>
      <c r="B911" s="9">
        <v>748252255</v>
      </c>
      <c r="C911" s="9" t="s">
        <v>2734</v>
      </c>
      <c r="D911" s="9" t="s">
        <v>220</v>
      </c>
      <c r="E911" s="9" t="s">
        <v>240</v>
      </c>
      <c r="F911" s="9" t="s">
        <v>241</v>
      </c>
      <c r="G911" s="9" t="s">
        <v>235</v>
      </c>
      <c r="H911" s="38"/>
      <c r="I911" s="21">
        <v>2022</v>
      </c>
    </row>
    <row r="912" spans="1:9" x14ac:dyDescent="0.2">
      <c r="A912" s="22" t="s">
        <v>3444</v>
      </c>
      <c r="B912" s="9">
        <v>728780014</v>
      </c>
      <c r="C912" s="9" t="s">
        <v>2734</v>
      </c>
      <c r="D912" s="9" t="s">
        <v>220</v>
      </c>
      <c r="E912" s="9" t="s">
        <v>240</v>
      </c>
      <c r="F912" s="9" t="s">
        <v>241</v>
      </c>
      <c r="G912" s="9" t="s">
        <v>235</v>
      </c>
      <c r="H912" s="38"/>
      <c r="I912" s="21">
        <v>2022</v>
      </c>
    </row>
    <row r="913" spans="1:9" x14ac:dyDescent="0.2">
      <c r="A913" s="22" t="s">
        <v>2743</v>
      </c>
      <c r="B913" s="9">
        <v>727955247</v>
      </c>
      <c r="C913" s="9" t="s">
        <v>2734</v>
      </c>
      <c r="D913" s="9" t="s">
        <v>198</v>
      </c>
      <c r="E913" s="9" t="s">
        <v>189</v>
      </c>
      <c r="F913" s="9" t="s">
        <v>189</v>
      </c>
      <c r="G913" s="9" t="s">
        <v>235</v>
      </c>
      <c r="H913" s="38"/>
      <c r="I913" s="21">
        <v>2022</v>
      </c>
    </row>
    <row r="914" spans="1:9" x14ac:dyDescent="0.2">
      <c r="A914" s="22" t="s">
        <v>2908</v>
      </c>
      <c r="B914" s="9">
        <v>715570424</v>
      </c>
      <c r="C914" s="9" t="s">
        <v>2734</v>
      </c>
      <c r="D914" s="9" t="s">
        <v>198</v>
      </c>
      <c r="E914" s="9" t="s">
        <v>189</v>
      </c>
      <c r="F914" s="9" t="s">
        <v>189</v>
      </c>
      <c r="G914" s="9" t="s">
        <v>235</v>
      </c>
      <c r="H914" s="38"/>
      <c r="I914" s="21">
        <v>2022</v>
      </c>
    </row>
    <row r="915" spans="1:9" x14ac:dyDescent="0.2">
      <c r="A915" s="22" t="s">
        <v>659</v>
      </c>
      <c r="B915" s="9">
        <v>743394141</v>
      </c>
      <c r="C915" s="9" t="s">
        <v>2734</v>
      </c>
      <c r="D915" s="9" t="s">
        <v>198</v>
      </c>
      <c r="E915" s="9" t="s">
        <v>189</v>
      </c>
      <c r="F915" s="9" t="s">
        <v>3647</v>
      </c>
      <c r="G915" s="9" t="s">
        <v>235</v>
      </c>
      <c r="H915" s="38"/>
      <c r="I915" s="21">
        <v>2022</v>
      </c>
    </row>
    <row r="916" spans="1:9" x14ac:dyDescent="0.2">
      <c r="A916" s="22" t="s">
        <v>3648</v>
      </c>
      <c r="B916" s="9">
        <v>723447733</v>
      </c>
      <c r="C916" s="9" t="s">
        <v>2734</v>
      </c>
      <c r="D916" s="9" t="s">
        <v>198</v>
      </c>
      <c r="E916" s="9" t="s">
        <v>189</v>
      </c>
      <c r="F916" s="9" t="s">
        <v>189</v>
      </c>
      <c r="G916" s="9" t="s">
        <v>235</v>
      </c>
      <c r="H916" s="38"/>
      <c r="I916" s="21">
        <v>2022</v>
      </c>
    </row>
    <row r="917" spans="1:9" x14ac:dyDescent="0.2">
      <c r="A917" s="22" t="s">
        <v>3649</v>
      </c>
      <c r="B917" s="9">
        <v>723953058</v>
      </c>
      <c r="C917" s="9" t="s">
        <v>2734</v>
      </c>
      <c r="D917" s="9" t="s">
        <v>198</v>
      </c>
      <c r="E917" s="9" t="s">
        <v>215</v>
      </c>
      <c r="F917" s="9" t="s">
        <v>215</v>
      </c>
      <c r="G917" s="9" t="s">
        <v>235</v>
      </c>
      <c r="H917" s="38"/>
      <c r="I917" s="21">
        <v>2022</v>
      </c>
    </row>
    <row r="918" spans="1:9" x14ac:dyDescent="0.2">
      <c r="A918" s="22" t="s">
        <v>3650</v>
      </c>
      <c r="B918" s="9">
        <v>746400371</v>
      </c>
      <c r="C918" s="9" t="s">
        <v>2734</v>
      </c>
      <c r="D918" s="9" t="s">
        <v>198</v>
      </c>
      <c r="E918" s="9" t="s">
        <v>215</v>
      </c>
      <c r="F918" s="9" t="s">
        <v>215</v>
      </c>
      <c r="G918" s="9" t="s">
        <v>235</v>
      </c>
      <c r="H918" s="38"/>
      <c r="I918" s="21">
        <v>2022</v>
      </c>
    </row>
    <row r="919" spans="1:9" x14ac:dyDescent="0.2">
      <c r="A919" s="22" t="s">
        <v>3651</v>
      </c>
      <c r="B919" s="9">
        <v>729505106</v>
      </c>
      <c r="C919" s="9" t="s">
        <v>2734</v>
      </c>
      <c r="D919" s="9" t="s">
        <v>198</v>
      </c>
      <c r="E919" s="9" t="s">
        <v>189</v>
      </c>
      <c r="F919" s="9" t="s">
        <v>189</v>
      </c>
      <c r="G919" s="9" t="s">
        <v>235</v>
      </c>
      <c r="H919" s="38"/>
      <c r="I919" s="21">
        <v>2022</v>
      </c>
    </row>
    <row r="920" spans="1:9" x14ac:dyDescent="0.2">
      <c r="A920" s="22" t="s">
        <v>3652</v>
      </c>
      <c r="B920" s="9">
        <v>729979600</v>
      </c>
      <c r="C920" s="9" t="s">
        <v>2734</v>
      </c>
      <c r="D920" s="9" t="s">
        <v>198</v>
      </c>
      <c r="E920" s="9" t="s">
        <v>189</v>
      </c>
      <c r="F920" s="9" t="s">
        <v>189</v>
      </c>
      <c r="G920" s="9" t="s">
        <v>235</v>
      </c>
      <c r="H920" s="38"/>
      <c r="I920" s="21">
        <v>2022</v>
      </c>
    </row>
    <row r="921" spans="1:9" x14ac:dyDescent="0.2">
      <c r="A921" s="22" t="s">
        <v>3653</v>
      </c>
      <c r="B921" s="9">
        <v>723288961</v>
      </c>
      <c r="C921" s="9" t="s">
        <v>2734</v>
      </c>
      <c r="D921" s="9" t="s">
        <v>198</v>
      </c>
      <c r="E921" s="9" t="s">
        <v>3654</v>
      </c>
      <c r="F921" s="9" t="s">
        <v>189</v>
      </c>
      <c r="G921" s="9" t="s">
        <v>235</v>
      </c>
      <c r="H921" s="38"/>
      <c r="I921" s="21">
        <v>2022</v>
      </c>
    </row>
    <row r="922" spans="1:9" x14ac:dyDescent="0.2">
      <c r="A922" s="22" t="s">
        <v>3655</v>
      </c>
      <c r="B922" s="9">
        <v>729145320</v>
      </c>
      <c r="C922" s="9" t="s">
        <v>2734</v>
      </c>
      <c r="D922" s="9" t="s">
        <v>198</v>
      </c>
      <c r="E922" s="9" t="s">
        <v>230</v>
      </c>
      <c r="F922" s="9" t="s">
        <v>3656</v>
      </c>
      <c r="G922" s="9" t="s">
        <v>235</v>
      </c>
      <c r="H922" s="38"/>
      <c r="I922" s="21">
        <v>2022</v>
      </c>
    </row>
    <row r="923" spans="1:9" x14ac:dyDescent="0.2">
      <c r="A923" s="22" t="s">
        <v>3657</v>
      </c>
      <c r="B923" s="9">
        <v>702395380</v>
      </c>
      <c r="C923" s="9" t="s">
        <v>2734</v>
      </c>
      <c r="D923" s="9" t="s">
        <v>183</v>
      </c>
      <c r="E923" s="9" t="s">
        <v>195</v>
      </c>
      <c r="F923" s="9" t="s">
        <v>227</v>
      </c>
      <c r="G923" s="9" t="s">
        <v>235</v>
      </c>
      <c r="H923" s="38"/>
      <c r="I923" s="21">
        <v>2022</v>
      </c>
    </row>
    <row r="924" spans="1:9" x14ac:dyDescent="0.2">
      <c r="A924" s="22" t="s">
        <v>3658</v>
      </c>
      <c r="B924" s="9">
        <v>722688417</v>
      </c>
      <c r="C924" s="9" t="s">
        <v>2734</v>
      </c>
      <c r="D924" s="9" t="s">
        <v>183</v>
      </c>
      <c r="E924" s="9" t="s">
        <v>195</v>
      </c>
      <c r="F924" s="9" t="s">
        <v>248</v>
      </c>
      <c r="G924" s="9" t="s">
        <v>235</v>
      </c>
      <c r="H924" s="38"/>
      <c r="I924" s="21">
        <v>2022</v>
      </c>
    </row>
    <row r="925" spans="1:9" x14ac:dyDescent="0.2">
      <c r="A925" s="22" t="s">
        <v>3659</v>
      </c>
      <c r="B925" s="9">
        <v>720414911</v>
      </c>
      <c r="C925" s="9" t="s">
        <v>2734</v>
      </c>
      <c r="D925" s="9" t="s">
        <v>183</v>
      </c>
      <c r="E925" s="9" t="s">
        <v>195</v>
      </c>
      <c r="F925" s="9" t="s">
        <v>3660</v>
      </c>
      <c r="G925" s="9" t="s">
        <v>235</v>
      </c>
      <c r="H925" s="38"/>
      <c r="I925" s="21">
        <v>2022</v>
      </c>
    </row>
    <row r="926" spans="1:9" x14ac:dyDescent="0.2">
      <c r="A926" s="22" t="s">
        <v>3661</v>
      </c>
      <c r="B926" s="9">
        <v>727151082</v>
      </c>
      <c r="C926" s="9" t="s">
        <v>2734</v>
      </c>
      <c r="D926" s="9" t="s">
        <v>183</v>
      </c>
      <c r="E926" s="9" t="s">
        <v>195</v>
      </c>
      <c r="F926" s="9" t="s">
        <v>227</v>
      </c>
      <c r="G926" s="9" t="s">
        <v>235</v>
      </c>
      <c r="H926" s="38"/>
      <c r="I926" s="21">
        <v>2022</v>
      </c>
    </row>
    <row r="927" spans="1:9" x14ac:dyDescent="0.2">
      <c r="A927" s="22" t="s">
        <v>3662</v>
      </c>
      <c r="B927" s="9">
        <v>700231275</v>
      </c>
      <c r="C927" s="9" t="s">
        <v>2734</v>
      </c>
      <c r="D927" s="9" t="s">
        <v>183</v>
      </c>
      <c r="E927" s="9" t="s">
        <v>195</v>
      </c>
      <c r="F927" s="9" t="s">
        <v>227</v>
      </c>
      <c r="G927" s="9" t="s">
        <v>235</v>
      </c>
      <c r="H927" s="38"/>
      <c r="I927" s="21">
        <v>2022</v>
      </c>
    </row>
    <row r="928" spans="1:9" x14ac:dyDescent="0.2">
      <c r="A928" s="22" t="s">
        <v>3663</v>
      </c>
      <c r="B928" s="9">
        <v>723079549</v>
      </c>
      <c r="C928" s="9" t="s">
        <v>2734</v>
      </c>
      <c r="D928" s="9" t="s">
        <v>183</v>
      </c>
      <c r="E928" s="9" t="s">
        <v>195</v>
      </c>
      <c r="F928" s="9" t="s">
        <v>227</v>
      </c>
      <c r="G928" s="9" t="s">
        <v>235</v>
      </c>
      <c r="H928" s="38"/>
      <c r="I928" s="21">
        <v>2022</v>
      </c>
    </row>
    <row r="929" spans="1:9" x14ac:dyDescent="0.2">
      <c r="A929" s="22" t="s">
        <v>3664</v>
      </c>
      <c r="B929" s="9">
        <v>724709537</v>
      </c>
      <c r="C929" s="9" t="s">
        <v>2734</v>
      </c>
      <c r="D929" s="9" t="s">
        <v>183</v>
      </c>
      <c r="E929" s="9" t="s">
        <v>195</v>
      </c>
      <c r="F929" s="9" t="s">
        <v>227</v>
      </c>
      <c r="G929" s="9" t="s">
        <v>235</v>
      </c>
      <c r="H929" s="38"/>
      <c r="I929" s="21">
        <v>2022</v>
      </c>
    </row>
    <row r="930" spans="1:9" x14ac:dyDescent="0.2">
      <c r="A930" s="22" t="s">
        <v>3665</v>
      </c>
      <c r="B930" s="9">
        <v>717363882</v>
      </c>
      <c r="C930" s="9" t="s">
        <v>2734</v>
      </c>
      <c r="D930" s="9" t="s">
        <v>183</v>
      </c>
      <c r="E930" s="9" t="s">
        <v>195</v>
      </c>
      <c r="F930" s="9" t="s">
        <v>227</v>
      </c>
      <c r="G930" s="9" t="s">
        <v>235</v>
      </c>
      <c r="H930" s="38"/>
      <c r="I930" s="21">
        <v>2022</v>
      </c>
    </row>
    <row r="931" spans="1:9" x14ac:dyDescent="0.2">
      <c r="A931" s="22" t="s">
        <v>3666</v>
      </c>
      <c r="B931" s="9">
        <v>723750605</v>
      </c>
      <c r="C931" s="9" t="s">
        <v>2734</v>
      </c>
      <c r="D931" s="9" t="s">
        <v>183</v>
      </c>
      <c r="E931" s="9" t="s">
        <v>201</v>
      </c>
      <c r="F931" s="9" t="s">
        <v>3606</v>
      </c>
      <c r="G931" s="9" t="s">
        <v>235</v>
      </c>
      <c r="H931" s="38"/>
      <c r="I931" s="21">
        <v>2022</v>
      </c>
    </row>
    <row r="932" spans="1:9" x14ac:dyDescent="0.2">
      <c r="A932" s="22" t="s">
        <v>3534</v>
      </c>
      <c r="B932" s="9">
        <v>723324597</v>
      </c>
      <c r="C932" s="9" t="s">
        <v>2734</v>
      </c>
      <c r="D932" s="9" t="s">
        <v>264</v>
      </c>
      <c r="E932" s="9" t="s">
        <v>265</v>
      </c>
      <c r="F932" s="9" t="s">
        <v>3667</v>
      </c>
      <c r="G932" s="9" t="s">
        <v>235</v>
      </c>
      <c r="H932" s="38"/>
      <c r="I932" s="21">
        <v>2022</v>
      </c>
    </row>
    <row r="933" spans="1:9" x14ac:dyDescent="0.2">
      <c r="A933" s="22" t="s">
        <v>3668</v>
      </c>
      <c r="B933" s="9">
        <v>726758079</v>
      </c>
      <c r="C933" s="9" t="s">
        <v>2734</v>
      </c>
      <c r="D933" s="9" t="s">
        <v>264</v>
      </c>
      <c r="E933" s="9" t="s">
        <v>265</v>
      </c>
      <c r="F933" s="9" t="s">
        <v>3667</v>
      </c>
      <c r="G933" s="9" t="s">
        <v>235</v>
      </c>
      <c r="H933" s="38"/>
      <c r="I933" s="21">
        <v>2022</v>
      </c>
    </row>
    <row r="934" spans="1:9" x14ac:dyDescent="0.2">
      <c r="A934" s="22" t="s">
        <v>3669</v>
      </c>
      <c r="B934" s="9">
        <v>776040118</v>
      </c>
      <c r="C934" s="9" t="s">
        <v>2734</v>
      </c>
      <c r="D934" s="9" t="s">
        <v>183</v>
      </c>
      <c r="E934" s="9" t="s">
        <v>195</v>
      </c>
      <c r="F934" s="9" t="s">
        <v>227</v>
      </c>
      <c r="G934" s="9" t="s">
        <v>235</v>
      </c>
      <c r="H934" s="38"/>
      <c r="I934" s="21">
        <v>2022</v>
      </c>
    </row>
    <row r="935" spans="1:9" x14ac:dyDescent="0.2">
      <c r="A935" s="22" t="s">
        <v>3670</v>
      </c>
      <c r="B935" s="9">
        <v>743429030</v>
      </c>
      <c r="C935" s="9" t="s">
        <v>2734</v>
      </c>
      <c r="D935" s="9" t="s">
        <v>183</v>
      </c>
      <c r="E935" s="9" t="s">
        <v>201</v>
      </c>
      <c r="F935" s="9" t="s">
        <v>248</v>
      </c>
      <c r="G935" s="9" t="s">
        <v>235</v>
      </c>
      <c r="H935" s="38"/>
      <c r="I935" s="21">
        <v>2022</v>
      </c>
    </row>
    <row r="936" spans="1:9" x14ac:dyDescent="0.2">
      <c r="A936" s="22" t="s">
        <v>3671</v>
      </c>
      <c r="B936" s="9">
        <v>722460060</v>
      </c>
      <c r="C936" s="9" t="s">
        <v>2734</v>
      </c>
      <c r="D936" s="9" t="s">
        <v>183</v>
      </c>
      <c r="E936" s="9" t="s">
        <v>195</v>
      </c>
      <c r="F936" s="9" t="s">
        <v>227</v>
      </c>
      <c r="G936" s="9" t="s">
        <v>235</v>
      </c>
      <c r="H936" s="38"/>
      <c r="I936" s="21">
        <v>2022</v>
      </c>
    </row>
    <row r="937" spans="1:9" x14ac:dyDescent="0.2">
      <c r="A937" s="22" t="s">
        <v>3672</v>
      </c>
      <c r="B937" s="9">
        <v>720808374</v>
      </c>
      <c r="C937" s="9" t="s">
        <v>2734</v>
      </c>
      <c r="D937" s="9" t="s">
        <v>183</v>
      </c>
      <c r="E937" s="9" t="s">
        <v>195</v>
      </c>
      <c r="F937" s="9" t="s">
        <v>3673</v>
      </c>
      <c r="G937" s="9" t="s">
        <v>235</v>
      </c>
      <c r="H937" s="38"/>
      <c r="I937" s="21">
        <v>2022</v>
      </c>
    </row>
    <row r="938" spans="1:9" x14ac:dyDescent="0.2">
      <c r="A938" s="22" t="s">
        <v>3674</v>
      </c>
      <c r="B938" s="9">
        <v>790895791</v>
      </c>
      <c r="C938" s="9" t="s">
        <v>2734</v>
      </c>
      <c r="D938" s="9" t="s">
        <v>183</v>
      </c>
      <c r="E938" s="9" t="s">
        <v>195</v>
      </c>
      <c r="F938" s="9" t="s">
        <v>3673</v>
      </c>
      <c r="G938" s="9" t="s">
        <v>235</v>
      </c>
      <c r="H938" s="38"/>
      <c r="I938" s="21">
        <v>2022</v>
      </c>
    </row>
    <row r="939" spans="1:9" x14ac:dyDescent="0.2">
      <c r="A939" s="22" t="s">
        <v>3675</v>
      </c>
      <c r="B939" s="9">
        <v>711993679</v>
      </c>
      <c r="C939" s="9" t="s">
        <v>2734</v>
      </c>
      <c r="D939" s="9" t="s">
        <v>183</v>
      </c>
      <c r="E939" s="9" t="s">
        <v>195</v>
      </c>
      <c r="F939" s="9" t="s">
        <v>227</v>
      </c>
      <c r="G939" s="9" t="s">
        <v>235</v>
      </c>
      <c r="H939" s="38"/>
      <c r="I939" s="21">
        <v>2022</v>
      </c>
    </row>
    <row r="940" spans="1:9" x14ac:dyDescent="0.2">
      <c r="A940" s="22" t="s">
        <v>3676</v>
      </c>
      <c r="B940" s="9">
        <v>721732117</v>
      </c>
      <c r="C940" s="9" t="s">
        <v>2734</v>
      </c>
      <c r="D940" s="9" t="s">
        <v>183</v>
      </c>
      <c r="E940" s="9" t="s">
        <v>195</v>
      </c>
      <c r="F940" s="9" t="s">
        <v>227</v>
      </c>
      <c r="G940" s="9" t="s">
        <v>235</v>
      </c>
      <c r="H940" s="38"/>
      <c r="I940" s="21">
        <v>2022</v>
      </c>
    </row>
    <row r="941" spans="1:9" x14ac:dyDescent="0.2">
      <c r="A941" s="22" t="s">
        <v>3677</v>
      </c>
      <c r="B941" s="9">
        <v>719354374</v>
      </c>
      <c r="C941" s="9" t="s">
        <v>2734</v>
      </c>
      <c r="D941" s="9" t="s">
        <v>183</v>
      </c>
      <c r="E941" s="9" t="s">
        <v>195</v>
      </c>
      <c r="F941" s="9" t="s">
        <v>227</v>
      </c>
      <c r="G941" s="9" t="s">
        <v>235</v>
      </c>
      <c r="H941" s="38"/>
      <c r="I941" s="21">
        <v>2022</v>
      </c>
    </row>
    <row r="942" spans="1:9" x14ac:dyDescent="0.2">
      <c r="A942" s="22" t="s">
        <v>3309</v>
      </c>
      <c r="B942" s="9">
        <v>721268780</v>
      </c>
      <c r="C942" s="9" t="s">
        <v>2734</v>
      </c>
      <c r="D942" s="9" t="s">
        <v>183</v>
      </c>
      <c r="E942" s="9" t="s">
        <v>189</v>
      </c>
      <c r="F942" s="9" t="s">
        <v>189</v>
      </c>
      <c r="G942" s="9" t="s">
        <v>235</v>
      </c>
      <c r="H942" s="38"/>
      <c r="I942" s="21">
        <v>2022</v>
      </c>
    </row>
    <row r="943" spans="1:9" x14ac:dyDescent="0.2">
      <c r="A943" s="22" t="s">
        <v>3617</v>
      </c>
      <c r="B943" s="9">
        <v>724956567</v>
      </c>
      <c r="C943" s="9" t="s">
        <v>2734</v>
      </c>
      <c r="D943" s="9" t="s">
        <v>264</v>
      </c>
      <c r="E943" s="9" t="s">
        <v>265</v>
      </c>
      <c r="F943" s="9" t="s">
        <v>3667</v>
      </c>
      <c r="G943" s="9" t="s">
        <v>235</v>
      </c>
      <c r="H943" s="38"/>
      <c r="I943" s="21">
        <v>2022</v>
      </c>
    </row>
    <row r="944" spans="1:9" x14ac:dyDescent="0.2">
      <c r="A944" s="22" t="s">
        <v>3678</v>
      </c>
      <c r="B944" s="9">
        <v>707313346</v>
      </c>
      <c r="C944" s="9" t="s">
        <v>2734</v>
      </c>
      <c r="D944" s="9" t="s">
        <v>264</v>
      </c>
      <c r="E944" s="9" t="s">
        <v>265</v>
      </c>
      <c r="F944" s="9" t="s">
        <v>3667</v>
      </c>
      <c r="G944" s="9" t="s">
        <v>235</v>
      </c>
      <c r="H944" s="38"/>
      <c r="I944" s="21">
        <v>2022</v>
      </c>
    </row>
    <row r="945" spans="1:9" x14ac:dyDescent="0.2">
      <c r="A945" s="22" t="s">
        <v>3679</v>
      </c>
      <c r="B945" s="9">
        <v>722109420</v>
      </c>
      <c r="C945" s="9" t="s">
        <v>2734</v>
      </c>
      <c r="D945" s="9" t="s">
        <v>198</v>
      </c>
      <c r="E945" s="9" t="s">
        <v>230</v>
      </c>
      <c r="F945" s="9" t="s">
        <v>216</v>
      </c>
      <c r="G945" s="9" t="s">
        <v>235</v>
      </c>
      <c r="H945" s="38"/>
      <c r="I945" s="21">
        <v>2022</v>
      </c>
    </row>
    <row r="946" spans="1:9" x14ac:dyDescent="0.2">
      <c r="A946" s="22" t="s">
        <v>3680</v>
      </c>
      <c r="B946" s="9">
        <v>722960445</v>
      </c>
      <c r="C946" s="9" t="s">
        <v>2734</v>
      </c>
      <c r="D946" s="9" t="s">
        <v>183</v>
      </c>
      <c r="E946" s="9" t="s">
        <v>195</v>
      </c>
      <c r="F946" s="9" t="s">
        <v>205</v>
      </c>
      <c r="G946" s="9" t="s">
        <v>235</v>
      </c>
      <c r="H946" s="38"/>
      <c r="I946" s="21">
        <v>2022</v>
      </c>
    </row>
    <row r="947" spans="1:9" x14ac:dyDescent="0.2">
      <c r="A947" s="22" t="s">
        <v>3681</v>
      </c>
      <c r="B947" s="9">
        <v>713425691</v>
      </c>
      <c r="C947" s="9" t="s">
        <v>2734</v>
      </c>
      <c r="D947" s="9" t="s">
        <v>198</v>
      </c>
      <c r="E947" s="9" t="s">
        <v>215</v>
      </c>
      <c r="F947" s="9" t="s">
        <v>3335</v>
      </c>
      <c r="G947" s="9" t="s">
        <v>235</v>
      </c>
      <c r="H947" s="38"/>
      <c r="I947" s="21">
        <v>2022</v>
      </c>
    </row>
    <row r="948" spans="1:9" x14ac:dyDescent="0.2">
      <c r="A948" s="22" t="s">
        <v>3232</v>
      </c>
      <c r="B948" s="9">
        <v>728554413</v>
      </c>
      <c r="C948" s="9" t="s">
        <v>2734</v>
      </c>
      <c r="D948" s="9" t="s">
        <v>220</v>
      </c>
      <c r="E948" s="9" t="s">
        <v>240</v>
      </c>
      <c r="F948" s="9" t="s">
        <v>241</v>
      </c>
      <c r="G948" s="9" t="s">
        <v>235</v>
      </c>
      <c r="H948" s="38"/>
      <c r="I948" s="21">
        <v>2022</v>
      </c>
    </row>
    <row r="949" spans="1:9" x14ac:dyDescent="0.2">
      <c r="A949" s="22" t="s">
        <v>3682</v>
      </c>
      <c r="B949" s="9">
        <v>726267801</v>
      </c>
      <c r="C949" s="9" t="s">
        <v>2734</v>
      </c>
      <c r="D949" s="9" t="s">
        <v>198</v>
      </c>
      <c r="E949" s="9" t="s">
        <v>230</v>
      </c>
      <c r="F949" s="9" t="s">
        <v>3683</v>
      </c>
      <c r="G949" s="9" t="s">
        <v>235</v>
      </c>
      <c r="H949" s="38"/>
      <c r="I949" s="21">
        <v>2022</v>
      </c>
    </row>
    <row r="950" spans="1:9" x14ac:dyDescent="0.2">
      <c r="A950" s="22" t="s">
        <v>3684</v>
      </c>
      <c r="B950" s="9">
        <v>729487251</v>
      </c>
      <c r="C950" s="9" t="s">
        <v>2734</v>
      </c>
      <c r="D950" s="9" t="s">
        <v>198</v>
      </c>
      <c r="E950" s="9" t="s">
        <v>215</v>
      </c>
      <c r="F950" s="9" t="s">
        <v>215</v>
      </c>
      <c r="G950" s="9" t="s">
        <v>235</v>
      </c>
      <c r="H950" s="38"/>
      <c r="I950" s="21">
        <v>2022</v>
      </c>
    </row>
    <row r="951" spans="1:9" x14ac:dyDescent="0.2">
      <c r="A951" s="22" t="s">
        <v>3685</v>
      </c>
      <c r="B951" s="9">
        <v>705650931</v>
      </c>
      <c r="C951" s="9" t="s">
        <v>2734</v>
      </c>
      <c r="D951" s="9" t="s">
        <v>198</v>
      </c>
      <c r="E951" s="9" t="s">
        <v>230</v>
      </c>
      <c r="F951" s="9" t="s">
        <v>216</v>
      </c>
      <c r="G951" s="9" t="s">
        <v>235</v>
      </c>
      <c r="H951" s="38"/>
      <c r="I951" s="21">
        <v>2022</v>
      </c>
    </row>
    <row r="952" spans="1:9" x14ac:dyDescent="0.2">
      <c r="A952" s="22" t="s">
        <v>3686</v>
      </c>
      <c r="B952" s="9">
        <v>715413768</v>
      </c>
      <c r="C952" s="9" t="s">
        <v>2734</v>
      </c>
      <c r="D952" s="9" t="s">
        <v>183</v>
      </c>
      <c r="E952" s="9" t="s">
        <v>195</v>
      </c>
      <c r="F952" s="9" t="s">
        <v>227</v>
      </c>
      <c r="G952" s="9" t="s">
        <v>235</v>
      </c>
      <c r="H952" s="38"/>
      <c r="I952" s="21">
        <v>2022</v>
      </c>
    </row>
    <row r="953" spans="1:9" x14ac:dyDescent="0.2">
      <c r="A953" s="22" t="s">
        <v>3687</v>
      </c>
      <c r="B953" s="9">
        <v>722436607</v>
      </c>
      <c r="C953" s="9" t="s">
        <v>2734</v>
      </c>
      <c r="D953" s="9" t="s">
        <v>183</v>
      </c>
      <c r="E953" s="9" t="s">
        <v>195</v>
      </c>
      <c r="F953" s="9" t="s">
        <v>227</v>
      </c>
      <c r="G953" s="9" t="s">
        <v>235</v>
      </c>
      <c r="H953" s="38"/>
      <c r="I953" s="21">
        <v>2022</v>
      </c>
    </row>
    <row r="954" spans="1:9" x14ac:dyDescent="0.2">
      <c r="A954" s="22" t="s">
        <v>3688</v>
      </c>
      <c r="B954" s="9">
        <v>720335689</v>
      </c>
      <c r="C954" s="9" t="s">
        <v>2734</v>
      </c>
      <c r="D954" s="9" t="s">
        <v>198</v>
      </c>
      <c r="E954" s="9" t="s">
        <v>215</v>
      </c>
      <c r="F954" s="9" t="s">
        <v>3335</v>
      </c>
      <c r="G954" s="9" t="s">
        <v>235</v>
      </c>
      <c r="H954" s="38"/>
      <c r="I954" s="21">
        <v>2022</v>
      </c>
    </row>
    <row r="955" spans="1:9" x14ac:dyDescent="0.2">
      <c r="A955" s="22" t="s">
        <v>3689</v>
      </c>
      <c r="B955" s="9">
        <v>715730389</v>
      </c>
      <c r="C955" s="9" t="s">
        <v>2734</v>
      </c>
      <c r="D955" s="9" t="s">
        <v>183</v>
      </c>
      <c r="E955" s="9" t="s">
        <v>195</v>
      </c>
      <c r="F955" s="9" t="s">
        <v>227</v>
      </c>
      <c r="G955" s="9" t="s">
        <v>235</v>
      </c>
      <c r="H955" s="38"/>
      <c r="I955" s="21">
        <v>2022</v>
      </c>
    </row>
    <row r="956" spans="1:9" x14ac:dyDescent="0.2">
      <c r="A956" s="22" t="s">
        <v>3088</v>
      </c>
      <c r="B956" s="9">
        <v>721737175</v>
      </c>
      <c r="C956" s="9" t="s">
        <v>2734</v>
      </c>
      <c r="D956" s="9" t="s">
        <v>183</v>
      </c>
      <c r="E956" s="9" t="s">
        <v>189</v>
      </c>
      <c r="F956" s="9" t="s">
        <v>189</v>
      </c>
      <c r="G956" s="9" t="s">
        <v>235</v>
      </c>
      <c r="H956" s="38"/>
      <c r="I956" s="21">
        <v>2022</v>
      </c>
    </row>
    <row r="957" spans="1:9" x14ac:dyDescent="0.2">
      <c r="A957" s="22" t="s">
        <v>3690</v>
      </c>
      <c r="B957" s="9">
        <v>720172145</v>
      </c>
      <c r="C957" s="9" t="s">
        <v>2734</v>
      </c>
      <c r="D957" s="9" t="s">
        <v>183</v>
      </c>
      <c r="E957" s="9" t="s">
        <v>201</v>
      </c>
      <c r="F957" s="9" t="s">
        <v>248</v>
      </c>
      <c r="G957" s="9" t="s">
        <v>235</v>
      </c>
      <c r="H957" s="38"/>
      <c r="I957" s="21">
        <v>2022</v>
      </c>
    </row>
    <row r="958" spans="1:9" x14ac:dyDescent="0.2">
      <c r="A958" s="22" t="s">
        <v>3252</v>
      </c>
      <c r="B958" s="9">
        <v>725860746</v>
      </c>
      <c r="C958" s="9" t="s">
        <v>2734</v>
      </c>
      <c r="D958" s="9" t="s">
        <v>183</v>
      </c>
      <c r="E958" s="9" t="s">
        <v>201</v>
      </c>
      <c r="F958" s="9" t="s">
        <v>248</v>
      </c>
      <c r="G958" s="9" t="s">
        <v>235</v>
      </c>
      <c r="H958" s="38"/>
      <c r="I958" s="21">
        <v>2022</v>
      </c>
    </row>
    <row r="959" spans="1:9" x14ac:dyDescent="0.2">
      <c r="A959" s="22" t="s">
        <v>3691</v>
      </c>
      <c r="B959" s="9">
        <v>729960171</v>
      </c>
      <c r="C959" s="9" t="s">
        <v>2734</v>
      </c>
      <c r="D959" s="9" t="s">
        <v>183</v>
      </c>
      <c r="E959" s="9" t="s">
        <v>201</v>
      </c>
      <c r="F959" s="9" t="s">
        <v>3692</v>
      </c>
      <c r="G959" s="9" t="s">
        <v>235</v>
      </c>
      <c r="H959" s="38"/>
      <c r="I959" s="21">
        <v>2022</v>
      </c>
    </row>
    <row r="960" spans="1:9" x14ac:dyDescent="0.2">
      <c r="A960" s="22" t="s">
        <v>3693</v>
      </c>
      <c r="B960" s="9">
        <v>721392537</v>
      </c>
      <c r="C960" s="9" t="s">
        <v>2734</v>
      </c>
      <c r="D960" s="9" t="s">
        <v>183</v>
      </c>
      <c r="E960" s="9" t="s">
        <v>338</v>
      </c>
      <c r="F960" s="9" t="s">
        <v>185</v>
      </c>
      <c r="G960" s="9" t="s">
        <v>235</v>
      </c>
      <c r="H960" s="38"/>
      <c r="I960" s="21">
        <v>2022</v>
      </c>
    </row>
    <row r="961" spans="1:9" x14ac:dyDescent="0.2">
      <c r="A961" s="22" t="s">
        <v>3694</v>
      </c>
      <c r="B961" s="9">
        <v>724030505</v>
      </c>
      <c r="C961" s="9" t="s">
        <v>2734</v>
      </c>
      <c r="D961" s="9" t="s">
        <v>183</v>
      </c>
      <c r="E961" s="9" t="s">
        <v>338</v>
      </c>
      <c r="F961" s="9" t="s">
        <v>185</v>
      </c>
      <c r="G961" s="9" t="s">
        <v>235</v>
      </c>
      <c r="H961" s="38"/>
      <c r="I961" s="21">
        <v>2022</v>
      </c>
    </row>
    <row r="962" spans="1:9" x14ac:dyDescent="0.2">
      <c r="A962" s="22" t="s">
        <v>3695</v>
      </c>
      <c r="B962" s="9">
        <v>796102874</v>
      </c>
      <c r="C962" s="9" t="s">
        <v>2734</v>
      </c>
      <c r="D962" s="9" t="s">
        <v>183</v>
      </c>
      <c r="E962" s="9" t="s">
        <v>201</v>
      </c>
      <c r="F962" s="9" t="s">
        <v>3692</v>
      </c>
      <c r="G962" s="9" t="s">
        <v>235</v>
      </c>
      <c r="H962" s="38"/>
      <c r="I962" s="21">
        <v>2022</v>
      </c>
    </row>
    <row r="963" spans="1:9" x14ac:dyDescent="0.2">
      <c r="A963" s="22" t="s">
        <v>3696</v>
      </c>
      <c r="B963" s="9">
        <v>722276348</v>
      </c>
      <c r="C963" s="9" t="s">
        <v>2734</v>
      </c>
      <c r="D963" s="9" t="s">
        <v>183</v>
      </c>
      <c r="E963" s="9" t="s">
        <v>201</v>
      </c>
      <c r="F963" s="9" t="s">
        <v>336</v>
      </c>
      <c r="G963" s="9" t="s">
        <v>235</v>
      </c>
      <c r="H963" s="38"/>
      <c r="I963" s="21">
        <v>2022</v>
      </c>
    </row>
    <row r="964" spans="1:9" x14ac:dyDescent="0.2">
      <c r="A964" s="22" t="s">
        <v>3697</v>
      </c>
      <c r="B964" s="9">
        <v>714434187</v>
      </c>
      <c r="C964" s="9" t="s">
        <v>2734</v>
      </c>
      <c r="D964" s="9" t="s">
        <v>183</v>
      </c>
      <c r="E964" s="9" t="s">
        <v>3041</v>
      </c>
      <c r="F964" s="9" t="s">
        <v>3625</v>
      </c>
      <c r="G964" s="9" t="s">
        <v>235</v>
      </c>
      <c r="H964" s="38"/>
      <c r="I964" s="21">
        <v>2022</v>
      </c>
    </row>
    <row r="965" spans="1:9" x14ac:dyDescent="0.2">
      <c r="A965" s="22" t="s">
        <v>253</v>
      </c>
      <c r="B965" s="9">
        <v>701833235</v>
      </c>
      <c r="C965" s="9" t="s">
        <v>2737</v>
      </c>
      <c r="D965" s="9" t="s">
        <v>220</v>
      </c>
      <c r="E965" s="9" t="s">
        <v>240</v>
      </c>
      <c r="F965" s="9" t="s">
        <v>241</v>
      </c>
      <c r="G965" s="9" t="s">
        <v>235</v>
      </c>
      <c r="H965" s="38"/>
      <c r="I965" s="21">
        <v>2022</v>
      </c>
    </row>
    <row r="966" spans="1:9" x14ac:dyDescent="0.2">
      <c r="A966" s="22" t="s">
        <v>3698</v>
      </c>
      <c r="B966" s="9">
        <v>792728464</v>
      </c>
      <c r="C966" s="9" t="s">
        <v>2737</v>
      </c>
      <c r="D966" s="9" t="s">
        <v>220</v>
      </c>
      <c r="E966" s="9" t="s">
        <v>240</v>
      </c>
      <c r="F966" s="9" t="s">
        <v>245</v>
      </c>
      <c r="G966" s="9" t="s">
        <v>235</v>
      </c>
      <c r="H966" s="38"/>
      <c r="I966" s="21">
        <v>2022</v>
      </c>
    </row>
    <row r="967" spans="1:9" x14ac:dyDescent="0.2">
      <c r="A967" s="22" t="s">
        <v>3699</v>
      </c>
      <c r="B967" s="9">
        <v>728129174</v>
      </c>
      <c r="C967" s="9" t="s">
        <v>2734</v>
      </c>
      <c r="D967" s="9" t="s">
        <v>198</v>
      </c>
      <c r="E967" s="9" t="s">
        <v>3700</v>
      </c>
      <c r="F967" s="9" t="s">
        <v>3700</v>
      </c>
      <c r="G967" s="9" t="s">
        <v>235</v>
      </c>
      <c r="H967" s="38"/>
      <c r="I967" s="21">
        <v>2022</v>
      </c>
    </row>
    <row r="968" spans="1:9" x14ac:dyDescent="0.2">
      <c r="A968" s="22" t="s">
        <v>3701</v>
      </c>
      <c r="B968" s="9">
        <v>708199747</v>
      </c>
      <c r="C968" s="9" t="s">
        <v>2734</v>
      </c>
      <c r="D968" s="9" t="s">
        <v>183</v>
      </c>
      <c r="E968" s="9" t="s">
        <v>195</v>
      </c>
      <c r="F968" s="9" t="s">
        <v>205</v>
      </c>
      <c r="G968" s="9" t="s">
        <v>235</v>
      </c>
      <c r="H968" s="38"/>
      <c r="I968" s="21">
        <v>2022</v>
      </c>
    </row>
    <row r="969" spans="1:9" x14ac:dyDescent="0.2">
      <c r="A969" s="22" t="s">
        <v>3702</v>
      </c>
      <c r="B969" s="9">
        <v>725112478</v>
      </c>
      <c r="C969" s="9" t="s">
        <v>2734</v>
      </c>
      <c r="D969" s="9" t="s">
        <v>183</v>
      </c>
      <c r="E969" s="9" t="s">
        <v>195</v>
      </c>
      <c r="F969" s="9" t="s">
        <v>205</v>
      </c>
      <c r="G969" s="9" t="s">
        <v>235</v>
      </c>
      <c r="H969" s="38"/>
      <c r="I969" s="21">
        <v>2022</v>
      </c>
    </row>
    <row r="970" spans="1:9" x14ac:dyDescent="0.2">
      <c r="A970" s="22" t="s">
        <v>3703</v>
      </c>
      <c r="B970" s="9">
        <v>112045846</v>
      </c>
      <c r="C970" s="9" t="s">
        <v>2734</v>
      </c>
      <c r="D970" s="9" t="s">
        <v>183</v>
      </c>
      <c r="E970" s="9" t="s">
        <v>195</v>
      </c>
      <c r="F970" s="9" t="s">
        <v>205</v>
      </c>
      <c r="G970" s="9" t="s">
        <v>235</v>
      </c>
      <c r="H970" s="38"/>
      <c r="I970" s="21">
        <v>2022</v>
      </c>
    </row>
    <row r="971" spans="1:9" x14ac:dyDescent="0.2">
      <c r="A971" s="22" t="s">
        <v>3704</v>
      </c>
      <c r="B971" s="9">
        <v>723875078</v>
      </c>
      <c r="C971" s="9" t="s">
        <v>2734</v>
      </c>
      <c r="D971" s="9" t="s">
        <v>183</v>
      </c>
      <c r="E971" s="9" t="s">
        <v>195</v>
      </c>
      <c r="F971" s="9" t="s">
        <v>205</v>
      </c>
      <c r="G971" s="9" t="s">
        <v>235</v>
      </c>
      <c r="H971" s="38"/>
      <c r="I971" s="21">
        <v>2022</v>
      </c>
    </row>
    <row r="972" spans="1:9" x14ac:dyDescent="0.2">
      <c r="A972" s="22" t="s">
        <v>3705</v>
      </c>
      <c r="B972" s="9">
        <v>721332900</v>
      </c>
      <c r="C972" s="9" t="s">
        <v>2734</v>
      </c>
      <c r="D972" s="9" t="s">
        <v>183</v>
      </c>
      <c r="E972" s="9" t="s">
        <v>195</v>
      </c>
      <c r="F972" s="9" t="s">
        <v>205</v>
      </c>
      <c r="G972" s="9" t="s">
        <v>235</v>
      </c>
      <c r="H972" s="38"/>
      <c r="I972" s="21">
        <v>2022</v>
      </c>
    </row>
    <row r="973" spans="1:9" x14ac:dyDescent="0.2">
      <c r="A973" s="22" t="s">
        <v>3706</v>
      </c>
      <c r="B973" s="9">
        <v>724372554</v>
      </c>
      <c r="C973" s="9" t="s">
        <v>2734</v>
      </c>
      <c r="D973" s="9" t="s">
        <v>183</v>
      </c>
      <c r="E973" s="9" t="s">
        <v>195</v>
      </c>
      <c r="F973" s="9" t="s">
        <v>205</v>
      </c>
      <c r="G973" s="9" t="s">
        <v>235</v>
      </c>
      <c r="H973" s="38"/>
      <c r="I973" s="21">
        <v>2022</v>
      </c>
    </row>
    <row r="974" spans="1:9" x14ac:dyDescent="0.2">
      <c r="A974" s="22" t="s">
        <v>3707</v>
      </c>
      <c r="B974" s="9">
        <v>707636798</v>
      </c>
      <c r="C974" s="9" t="s">
        <v>2734</v>
      </c>
      <c r="D974" s="9" t="s">
        <v>183</v>
      </c>
      <c r="E974" s="9" t="s">
        <v>195</v>
      </c>
      <c r="F974" s="9" t="s">
        <v>205</v>
      </c>
      <c r="G974" s="9" t="s">
        <v>235</v>
      </c>
      <c r="H974" s="38"/>
      <c r="I974" s="21">
        <v>2022</v>
      </c>
    </row>
    <row r="975" spans="1:9" x14ac:dyDescent="0.2">
      <c r="A975" s="22" t="s">
        <v>3708</v>
      </c>
      <c r="B975" s="9">
        <v>111364102</v>
      </c>
      <c r="C975" s="9" t="s">
        <v>2734</v>
      </c>
      <c r="D975" s="9" t="s">
        <v>183</v>
      </c>
      <c r="E975" s="9" t="s">
        <v>195</v>
      </c>
      <c r="F975" s="9" t="s">
        <v>205</v>
      </c>
      <c r="G975" s="9" t="s">
        <v>235</v>
      </c>
      <c r="H975" s="38"/>
      <c r="I975" s="21">
        <v>2022</v>
      </c>
    </row>
    <row r="976" spans="1:9" x14ac:dyDescent="0.2">
      <c r="A976" s="22" t="s">
        <v>3709</v>
      </c>
      <c r="B976" s="9">
        <v>726267876</v>
      </c>
      <c r="C976" s="9" t="s">
        <v>2734</v>
      </c>
      <c r="D976" s="9" t="s">
        <v>183</v>
      </c>
      <c r="E976" s="9" t="s">
        <v>195</v>
      </c>
      <c r="F976" s="9" t="s">
        <v>205</v>
      </c>
      <c r="G976" s="9" t="s">
        <v>235</v>
      </c>
      <c r="H976" s="38"/>
      <c r="I976" s="21">
        <v>2022</v>
      </c>
    </row>
    <row r="977" spans="1:9" x14ac:dyDescent="0.2">
      <c r="A977" s="22" t="s">
        <v>3710</v>
      </c>
      <c r="B977" s="9">
        <v>718940449</v>
      </c>
      <c r="C977" s="9" t="s">
        <v>2734</v>
      </c>
      <c r="D977" s="9" t="s">
        <v>183</v>
      </c>
      <c r="E977" s="9" t="s">
        <v>195</v>
      </c>
      <c r="F977" s="9" t="s">
        <v>205</v>
      </c>
      <c r="G977" s="9" t="s">
        <v>235</v>
      </c>
      <c r="H977" s="38"/>
      <c r="I977" s="21">
        <v>2022</v>
      </c>
    </row>
    <row r="978" spans="1:9" x14ac:dyDescent="0.2">
      <c r="A978" s="22" t="s">
        <v>3711</v>
      </c>
      <c r="B978" s="9">
        <v>769632896</v>
      </c>
      <c r="C978" s="9" t="s">
        <v>2734</v>
      </c>
      <c r="D978" s="9" t="s">
        <v>183</v>
      </c>
      <c r="E978" s="9" t="s">
        <v>195</v>
      </c>
      <c r="F978" s="9" t="s">
        <v>205</v>
      </c>
      <c r="G978" s="9" t="s">
        <v>235</v>
      </c>
      <c r="H978" s="38"/>
      <c r="I978" s="21">
        <v>2022</v>
      </c>
    </row>
    <row r="979" spans="1:9" x14ac:dyDescent="0.2">
      <c r="A979" s="22" t="s">
        <v>3712</v>
      </c>
      <c r="B979" s="9">
        <v>728301843</v>
      </c>
      <c r="C979" s="9" t="s">
        <v>2734</v>
      </c>
      <c r="D979" s="9" t="s">
        <v>183</v>
      </c>
      <c r="E979" s="9" t="s">
        <v>195</v>
      </c>
      <c r="F979" s="9" t="s">
        <v>205</v>
      </c>
      <c r="G979" s="9" t="s">
        <v>235</v>
      </c>
      <c r="H979" s="38"/>
      <c r="I979" s="21">
        <v>2022</v>
      </c>
    </row>
    <row r="980" spans="1:9" x14ac:dyDescent="0.2">
      <c r="A980" s="22" t="s">
        <v>3713</v>
      </c>
      <c r="B980" s="9">
        <v>721707430</v>
      </c>
      <c r="C980" s="9" t="s">
        <v>2734</v>
      </c>
      <c r="D980" s="9" t="s">
        <v>183</v>
      </c>
      <c r="E980" s="9" t="s">
        <v>195</v>
      </c>
      <c r="F980" s="9" t="s">
        <v>205</v>
      </c>
      <c r="G980" s="9" t="s">
        <v>235</v>
      </c>
      <c r="H980" s="38"/>
      <c r="I980" s="21">
        <v>2022</v>
      </c>
    </row>
    <row r="981" spans="1:9" x14ac:dyDescent="0.2">
      <c r="A981" s="22" t="s">
        <v>3714</v>
      </c>
      <c r="B981" s="9">
        <v>722629955</v>
      </c>
      <c r="C981" s="9" t="s">
        <v>2734</v>
      </c>
      <c r="D981" s="9" t="s">
        <v>183</v>
      </c>
      <c r="E981" s="9" t="s">
        <v>195</v>
      </c>
      <c r="F981" s="9" t="s">
        <v>205</v>
      </c>
      <c r="G981" s="9" t="s">
        <v>235</v>
      </c>
      <c r="H981" s="38"/>
      <c r="I981" s="21">
        <v>2022</v>
      </c>
    </row>
    <row r="982" spans="1:9" x14ac:dyDescent="0.2">
      <c r="A982" s="22" t="s">
        <v>3715</v>
      </c>
      <c r="B982" s="9">
        <v>710657097</v>
      </c>
      <c r="C982" s="9" t="s">
        <v>2734</v>
      </c>
      <c r="D982" s="9" t="s">
        <v>183</v>
      </c>
      <c r="E982" s="9" t="s">
        <v>195</v>
      </c>
      <c r="F982" s="9" t="s">
        <v>205</v>
      </c>
      <c r="G982" s="9" t="s">
        <v>235</v>
      </c>
      <c r="H982" s="38"/>
      <c r="I982" s="21">
        <v>2022</v>
      </c>
    </row>
    <row r="983" spans="1:9" x14ac:dyDescent="0.2">
      <c r="A983" s="22" t="s">
        <v>3716</v>
      </c>
      <c r="B983" s="9">
        <v>714717883</v>
      </c>
      <c r="C983" s="9" t="s">
        <v>2734</v>
      </c>
      <c r="D983" s="9" t="s">
        <v>183</v>
      </c>
      <c r="E983" s="9" t="s">
        <v>195</v>
      </c>
      <c r="F983" s="9" t="s">
        <v>205</v>
      </c>
      <c r="G983" s="9" t="s">
        <v>235</v>
      </c>
      <c r="H983" s="38"/>
      <c r="I983" s="21">
        <v>2022</v>
      </c>
    </row>
    <row r="984" spans="1:9" x14ac:dyDescent="0.2">
      <c r="A984" s="22" t="s">
        <v>3717</v>
      </c>
      <c r="B984" s="9">
        <v>724155137</v>
      </c>
      <c r="C984" s="9" t="s">
        <v>2734</v>
      </c>
      <c r="D984" s="9" t="s">
        <v>183</v>
      </c>
      <c r="E984" s="9" t="s">
        <v>195</v>
      </c>
      <c r="F984" s="9" t="s">
        <v>205</v>
      </c>
      <c r="G984" s="9" t="s">
        <v>235</v>
      </c>
      <c r="H984" s="38"/>
      <c r="I984" s="21">
        <v>2022</v>
      </c>
    </row>
    <row r="985" spans="1:9" x14ac:dyDescent="0.2">
      <c r="A985" s="22" t="s">
        <v>3718</v>
      </c>
      <c r="B985" s="9">
        <v>768158012</v>
      </c>
      <c r="C985" s="9" t="s">
        <v>2734</v>
      </c>
      <c r="D985" s="9" t="s">
        <v>183</v>
      </c>
      <c r="E985" s="9" t="s">
        <v>195</v>
      </c>
      <c r="F985" s="9" t="s">
        <v>205</v>
      </c>
      <c r="G985" s="9" t="s">
        <v>235</v>
      </c>
      <c r="H985" s="38"/>
      <c r="I985" s="21">
        <v>2022</v>
      </c>
    </row>
    <row r="986" spans="1:9" x14ac:dyDescent="0.2">
      <c r="A986" s="22" t="s">
        <v>3719</v>
      </c>
      <c r="B986" s="9">
        <v>793707090</v>
      </c>
      <c r="C986" s="9" t="s">
        <v>2734</v>
      </c>
      <c r="D986" s="9" t="s">
        <v>183</v>
      </c>
      <c r="E986" s="9" t="s">
        <v>195</v>
      </c>
      <c r="F986" s="9" t="s">
        <v>205</v>
      </c>
      <c r="G986" s="9" t="s">
        <v>235</v>
      </c>
      <c r="H986" s="38"/>
      <c r="I986" s="21">
        <v>2022</v>
      </c>
    </row>
    <row r="987" spans="1:9" x14ac:dyDescent="0.2">
      <c r="A987" s="22" t="s">
        <v>3396</v>
      </c>
      <c r="B987" s="9">
        <v>720979281</v>
      </c>
      <c r="C987" s="9" t="s">
        <v>2734</v>
      </c>
      <c r="D987" s="9" t="s">
        <v>183</v>
      </c>
      <c r="E987" s="9" t="s">
        <v>195</v>
      </c>
      <c r="F987" s="9" t="s">
        <v>205</v>
      </c>
      <c r="G987" s="9" t="s">
        <v>235</v>
      </c>
      <c r="H987" s="38"/>
      <c r="I987" s="21">
        <v>2022</v>
      </c>
    </row>
    <row r="988" spans="1:9" x14ac:dyDescent="0.2">
      <c r="A988" s="22" t="s">
        <v>3213</v>
      </c>
      <c r="B988" s="9">
        <v>726234589</v>
      </c>
      <c r="C988" s="9" t="s">
        <v>2734</v>
      </c>
      <c r="D988" s="9" t="s">
        <v>183</v>
      </c>
      <c r="E988" s="9" t="s">
        <v>195</v>
      </c>
      <c r="F988" s="9" t="s">
        <v>205</v>
      </c>
      <c r="G988" s="9" t="s">
        <v>235</v>
      </c>
      <c r="H988" s="38"/>
      <c r="I988" s="21">
        <v>2022</v>
      </c>
    </row>
    <row r="989" spans="1:9" x14ac:dyDescent="0.2">
      <c r="A989" s="22" t="s">
        <v>3720</v>
      </c>
      <c r="B989" s="9">
        <v>721362226</v>
      </c>
      <c r="C989" s="9" t="s">
        <v>2734</v>
      </c>
      <c r="D989" s="9" t="s">
        <v>3721</v>
      </c>
      <c r="E989" s="9" t="s">
        <v>208</v>
      </c>
      <c r="F989" s="9" t="s">
        <v>3341</v>
      </c>
      <c r="G989" s="9" t="s">
        <v>235</v>
      </c>
      <c r="H989" s="38"/>
      <c r="I989" s="21">
        <v>2022</v>
      </c>
    </row>
    <row r="990" spans="1:9" x14ac:dyDescent="0.2">
      <c r="A990" s="22" t="s">
        <v>3722</v>
      </c>
      <c r="B990" s="9">
        <v>728904626</v>
      </c>
      <c r="C990" s="9" t="s">
        <v>2734</v>
      </c>
      <c r="D990" s="9" t="s">
        <v>3721</v>
      </c>
      <c r="E990" s="9" t="s">
        <v>208</v>
      </c>
      <c r="F990" s="9" t="s">
        <v>3341</v>
      </c>
      <c r="G990" s="9" t="s">
        <v>235</v>
      </c>
      <c r="H990" s="38"/>
      <c r="I990" s="21">
        <v>2022</v>
      </c>
    </row>
    <row r="991" spans="1:9" x14ac:dyDescent="0.2">
      <c r="A991" s="22" t="s">
        <v>3723</v>
      </c>
      <c r="B991" s="9">
        <v>723070646</v>
      </c>
      <c r="C991" s="9" t="s">
        <v>2734</v>
      </c>
      <c r="D991" s="9" t="s">
        <v>3721</v>
      </c>
      <c r="E991" s="9" t="s">
        <v>208</v>
      </c>
      <c r="F991" s="9" t="s">
        <v>3341</v>
      </c>
      <c r="G991" s="9" t="s">
        <v>235</v>
      </c>
      <c r="H991" s="38"/>
      <c r="I991" s="21">
        <v>2022</v>
      </c>
    </row>
    <row r="992" spans="1:9" x14ac:dyDescent="0.2">
      <c r="A992" s="22" t="s">
        <v>3724</v>
      </c>
      <c r="B992" s="9">
        <v>726074678</v>
      </c>
      <c r="C992" s="9" t="s">
        <v>2734</v>
      </c>
      <c r="D992" s="9" t="s">
        <v>3721</v>
      </c>
      <c r="E992" s="9" t="s">
        <v>208</v>
      </c>
      <c r="F992" s="9" t="s">
        <v>3341</v>
      </c>
      <c r="G992" s="9" t="s">
        <v>235</v>
      </c>
      <c r="H992" s="38"/>
      <c r="I992" s="21">
        <v>2022</v>
      </c>
    </row>
    <row r="993" spans="1:9" x14ac:dyDescent="0.2">
      <c r="A993" s="22" t="s">
        <v>3725</v>
      </c>
      <c r="B993" s="9">
        <v>787511890</v>
      </c>
      <c r="C993" s="9" t="s">
        <v>2734</v>
      </c>
      <c r="D993" s="9" t="s">
        <v>3721</v>
      </c>
      <c r="E993" s="9" t="s">
        <v>208</v>
      </c>
      <c r="F993" s="9" t="s">
        <v>3341</v>
      </c>
      <c r="G993" s="9" t="s">
        <v>235</v>
      </c>
      <c r="H993" s="38"/>
      <c r="I993" s="21">
        <v>2022</v>
      </c>
    </row>
    <row r="994" spans="1:9" x14ac:dyDescent="0.2">
      <c r="A994" s="22" t="s">
        <v>3726</v>
      </c>
      <c r="B994" s="9">
        <v>724125311</v>
      </c>
      <c r="C994" s="9" t="s">
        <v>2734</v>
      </c>
      <c r="D994" s="9" t="s">
        <v>3721</v>
      </c>
      <c r="E994" s="9" t="s">
        <v>208</v>
      </c>
      <c r="F994" s="9" t="s">
        <v>3341</v>
      </c>
      <c r="G994" s="9" t="s">
        <v>235</v>
      </c>
      <c r="H994" s="38"/>
      <c r="I994" s="21">
        <v>2022</v>
      </c>
    </row>
    <row r="995" spans="1:9" x14ac:dyDescent="0.2">
      <c r="A995" s="22" t="s">
        <v>3727</v>
      </c>
      <c r="B995" s="9">
        <v>723842624</v>
      </c>
      <c r="C995" s="9" t="s">
        <v>2734</v>
      </c>
      <c r="D995" s="9" t="s">
        <v>3721</v>
      </c>
      <c r="E995" s="9" t="s">
        <v>208</v>
      </c>
      <c r="F995" s="9" t="s">
        <v>3341</v>
      </c>
      <c r="G995" s="9" t="s">
        <v>235</v>
      </c>
      <c r="H995" s="38"/>
      <c r="I995" s="21">
        <v>2022</v>
      </c>
    </row>
    <row r="996" spans="1:9" x14ac:dyDescent="0.2">
      <c r="A996" s="22" t="s">
        <v>3728</v>
      </c>
      <c r="B996" s="9">
        <v>723811771</v>
      </c>
      <c r="C996" s="9" t="s">
        <v>2734</v>
      </c>
      <c r="D996" s="9" t="s">
        <v>3721</v>
      </c>
      <c r="E996" s="9" t="s">
        <v>208</v>
      </c>
      <c r="F996" s="9" t="s">
        <v>3341</v>
      </c>
      <c r="G996" s="9" t="s">
        <v>235</v>
      </c>
      <c r="H996" s="38"/>
      <c r="I996" s="21">
        <v>2022</v>
      </c>
    </row>
    <row r="997" spans="1:9" x14ac:dyDescent="0.2">
      <c r="A997" s="22" t="s">
        <v>3729</v>
      </c>
      <c r="B997" s="9">
        <v>723527522</v>
      </c>
      <c r="C997" s="9" t="s">
        <v>2734</v>
      </c>
      <c r="D997" s="9" t="s">
        <v>3721</v>
      </c>
      <c r="E997" s="9" t="s">
        <v>208</v>
      </c>
      <c r="F997" s="9" t="s">
        <v>3341</v>
      </c>
      <c r="G997" s="9" t="s">
        <v>235</v>
      </c>
      <c r="H997" s="38"/>
      <c r="I997" s="21">
        <v>2022</v>
      </c>
    </row>
    <row r="998" spans="1:9" x14ac:dyDescent="0.2">
      <c r="A998" s="22" t="s">
        <v>3730</v>
      </c>
      <c r="B998" s="9">
        <v>728626904</v>
      </c>
      <c r="C998" s="9" t="s">
        <v>2734</v>
      </c>
      <c r="D998" s="9" t="s">
        <v>3721</v>
      </c>
      <c r="E998" s="9" t="s">
        <v>208</v>
      </c>
      <c r="F998" s="9" t="s">
        <v>3341</v>
      </c>
      <c r="G998" s="9" t="s">
        <v>235</v>
      </c>
      <c r="H998" s="38"/>
      <c r="I998" s="21">
        <v>2022</v>
      </c>
    </row>
    <row r="999" spans="1:9" x14ac:dyDescent="0.2">
      <c r="A999" s="22" t="s">
        <v>2792</v>
      </c>
      <c r="B999" s="9">
        <v>726155235</v>
      </c>
      <c r="C999" s="9" t="s">
        <v>2734</v>
      </c>
      <c r="D999" s="9" t="s">
        <v>3721</v>
      </c>
      <c r="E999" s="9" t="s">
        <v>208</v>
      </c>
      <c r="F999" s="9" t="s">
        <v>3341</v>
      </c>
      <c r="G999" s="9" t="s">
        <v>235</v>
      </c>
      <c r="H999" s="38"/>
      <c r="I999" s="21">
        <v>2022</v>
      </c>
    </row>
    <row r="1000" spans="1:9" x14ac:dyDescent="0.2">
      <c r="A1000" s="22" t="s">
        <v>3731</v>
      </c>
      <c r="B1000" s="9">
        <v>700642382</v>
      </c>
      <c r="C1000" s="9" t="s">
        <v>2734</v>
      </c>
      <c r="D1000" s="9" t="s">
        <v>3721</v>
      </c>
      <c r="E1000" s="9" t="s">
        <v>208</v>
      </c>
      <c r="F1000" s="9" t="s">
        <v>3341</v>
      </c>
      <c r="G1000" s="9" t="s">
        <v>235</v>
      </c>
      <c r="H1000" s="38"/>
      <c r="I1000" s="21">
        <v>2022</v>
      </c>
    </row>
    <row r="1001" spans="1:9" x14ac:dyDescent="0.2">
      <c r="A1001" s="22" t="s">
        <v>3732</v>
      </c>
      <c r="B1001" s="9">
        <v>100871952</v>
      </c>
      <c r="C1001" s="9" t="s">
        <v>2734</v>
      </c>
      <c r="D1001" s="9" t="s">
        <v>3721</v>
      </c>
      <c r="E1001" s="9" t="s">
        <v>208</v>
      </c>
      <c r="F1001" s="9" t="s">
        <v>3341</v>
      </c>
      <c r="G1001" s="9" t="s">
        <v>235</v>
      </c>
      <c r="H1001" s="38"/>
      <c r="I1001" s="21">
        <v>2022</v>
      </c>
    </row>
    <row r="1002" spans="1:9" x14ac:dyDescent="0.2">
      <c r="A1002" s="22" t="s">
        <v>242</v>
      </c>
      <c r="B1002" s="9">
        <v>724468124</v>
      </c>
      <c r="C1002" s="9" t="s">
        <v>2734</v>
      </c>
      <c r="D1002" s="9" t="s">
        <v>183</v>
      </c>
      <c r="E1002" s="9" t="s">
        <v>195</v>
      </c>
      <c r="F1002" s="9" t="s">
        <v>227</v>
      </c>
      <c r="G1002" s="9" t="s">
        <v>235</v>
      </c>
      <c r="H1002" s="38"/>
      <c r="I1002" s="21">
        <v>2022</v>
      </c>
    </row>
    <row r="1003" spans="1:9" x14ac:dyDescent="0.2">
      <c r="A1003" s="22" t="s">
        <v>3733</v>
      </c>
      <c r="B1003" s="9">
        <v>721851525</v>
      </c>
      <c r="C1003" s="9" t="s">
        <v>2734</v>
      </c>
      <c r="D1003" s="9" t="s">
        <v>264</v>
      </c>
      <c r="E1003" s="9" t="s">
        <v>265</v>
      </c>
      <c r="F1003" s="9" t="s">
        <v>2863</v>
      </c>
      <c r="G1003" s="9" t="s">
        <v>235</v>
      </c>
      <c r="H1003" s="38"/>
      <c r="I1003" s="21">
        <v>2022</v>
      </c>
    </row>
    <row r="1004" spans="1:9" x14ac:dyDescent="0.2">
      <c r="A1004" s="22" t="s">
        <v>3734</v>
      </c>
      <c r="B1004" s="9">
        <v>721685686</v>
      </c>
      <c r="C1004" s="9" t="s">
        <v>2734</v>
      </c>
      <c r="D1004" s="9" t="s">
        <v>183</v>
      </c>
      <c r="E1004" s="9" t="s">
        <v>195</v>
      </c>
      <c r="F1004" s="9" t="s">
        <v>227</v>
      </c>
      <c r="G1004" s="9" t="s">
        <v>235</v>
      </c>
      <c r="H1004" s="38"/>
      <c r="I1004" s="21">
        <v>2022</v>
      </c>
    </row>
    <row r="1005" spans="1:9" x14ac:dyDescent="0.2">
      <c r="A1005" s="22" t="s">
        <v>3193</v>
      </c>
      <c r="B1005" s="9">
        <v>722887740</v>
      </c>
      <c r="C1005" s="9" t="s">
        <v>2734</v>
      </c>
      <c r="D1005" s="9" t="s">
        <v>183</v>
      </c>
      <c r="E1005" s="9" t="s">
        <v>201</v>
      </c>
      <c r="F1005" s="9" t="s">
        <v>3031</v>
      </c>
      <c r="G1005" s="9" t="s">
        <v>235</v>
      </c>
      <c r="H1005" s="38"/>
      <c r="I1005" s="21">
        <v>2022</v>
      </c>
    </row>
    <row r="1006" spans="1:9" x14ac:dyDescent="0.2">
      <c r="A1006" s="22" t="s">
        <v>3735</v>
      </c>
      <c r="B1006" s="9">
        <v>720538966</v>
      </c>
      <c r="C1006" s="9" t="s">
        <v>2734</v>
      </c>
      <c r="D1006" s="9" t="s">
        <v>183</v>
      </c>
      <c r="E1006" s="9" t="s">
        <v>201</v>
      </c>
      <c r="F1006" s="9" t="s">
        <v>3031</v>
      </c>
      <c r="G1006" s="9" t="s">
        <v>235</v>
      </c>
      <c r="H1006" s="38"/>
      <c r="I1006" s="21">
        <v>2022</v>
      </c>
    </row>
    <row r="1007" spans="1:9" x14ac:dyDescent="0.2">
      <c r="A1007" s="22" t="s">
        <v>3736</v>
      </c>
      <c r="B1007" s="9">
        <v>710564196</v>
      </c>
      <c r="C1007" s="9" t="s">
        <v>2734</v>
      </c>
      <c r="D1007" s="9" t="s">
        <v>183</v>
      </c>
      <c r="E1007" s="9" t="s">
        <v>201</v>
      </c>
      <c r="F1007" s="9" t="s">
        <v>3031</v>
      </c>
      <c r="G1007" s="9" t="s">
        <v>235</v>
      </c>
      <c r="H1007" s="38"/>
      <c r="I1007" s="21">
        <v>2022</v>
      </c>
    </row>
    <row r="1008" spans="1:9" x14ac:dyDescent="0.2">
      <c r="A1008" s="22" t="s">
        <v>3737</v>
      </c>
      <c r="B1008" s="9">
        <v>718637229</v>
      </c>
      <c r="C1008" s="9" t="s">
        <v>2734</v>
      </c>
      <c r="D1008" s="9" t="s">
        <v>183</v>
      </c>
      <c r="E1008" s="9" t="s">
        <v>201</v>
      </c>
      <c r="F1008" s="9" t="s">
        <v>3031</v>
      </c>
      <c r="G1008" s="9" t="s">
        <v>235</v>
      </c>
      <c r="H1008" s="38"/>
      <c r="I1008" s="21">
        <v>2022</v>
      </c>
    </row>
    <row r="1009" spans="1:9" x14ac:dyDescent="0.2">
      <c r="A1009" s="22" t="s">
        <v>3738</v>
      </c>
      <c r="B1009" s="9">
        <v>735928356</v>
      </c>
      <c r="C1009" s="9" t="s">
        <v>2734</v>
      </c>
      <c r="D1009" s="9" t="s">
        <v>183</v>
      </c>
      <c r="E1009" s="9" t="s">
        <v>201</v>
      </c>
      <c r="F1009" s="9" t="s">
        <v>3031</v>
      </c>
      <c r="G1009" s="9" t="s">
        <v>235</v>
      </c>
      <c r="H1009" s="38"/>
      <c r="I1009" s="21">
        <v>2022</v>
      </c>
    </row>
    <row r="1010" spans="1:9" x14ac:dyDescent="0.2">
      <c r="A1010" s="22" t="s">
        <v>3739</v>
      </c>
      <c r="B1010" s="9">
        <v>727400029</v>
      </c>
      <c r="C1010" s="9" t="s">
        <v>2734</v>
      </c>
      <c r="D1010" s="9" t="s">
        <v>183</v>
      </c>
      <c r="E1010" s="9" t="s">
        <v>201</v>
      </c>
      <c r="F1010" s="9" t="s">
        <v>3031</v>
      </c>
      <c r="G1010" s="9" t="s">
        <v>235</v>
      </c>
      <c r="H1010" s="38"/>
      <c r="I1010" s="21">
        <v>2022</v>
      </c>
    </row>
    <row r="1011" spans="1:9" x14ac:dyDescent="0.2">
      <c r="A1011" s="22" t="s">
        <v>975</v>
      </c>
      <c r="B1011" s="9">
        <v>700107942</v>
      </c>
      <c r="C1011" s="9" t="s">
        <v>2734</v>
      </c>
      <c r="D1011" s="9" t="s">
        <v>183</v>
      </c>
      <c r="E1011" s="9" t="s">
        <v>201</v>
      </c>
      <c r="F1011" s="9" t="s">
        <v>3031</v>
      </c>
      <c r="G1011" s="9" t="s">
        <v>235</v>
      </c>
      <c r="H1011" s="38"/>
      <c r="I1011" s="21">
        <v>2022</v>
      </c>
    </row>
    <row r="1012" spans="1:9" x14ac:dyDescent="0.2">
      <c r="A1012" s="22" t="s">
        <v>3740</v>
      </c>
      <c r="B1012" s="9">
        <v>729143523</v>
      </c>
      <c r="C1012" s="9" t="s">
        <v>2734</v>
      </c>
      <c r="D1012" s="9" t="s">
        <v>183</v>
      </c>
      <c r="E1012" s="9" t="s">
        <v>201</v>
      </c>
      <c r="F1012" s="9" t="s">
        <v>3031</v>
      </c>
      <c r="G1012" s="9" t="s">
        <v>235</v>
      </c>
      <c r="H1012" s="38"/>
      <c r="I1012" s="21">
        <v>2022</v>
      </c>
    </row>
    <row r="1013" spans="1:9" x14ac:dyDescent="0.2">
      <c r="A1013" s="22" t="s">
        <v>3741</v>
      </c>
      <c r="B1013" s="9">
        <v>726969696</v>
      </c>
      <c r="C1013" s="9" t="s">
        <v>2734</v>
      </c>
      <c r="D1013" s="9" t="s">
        <v>183</v>
      </c>
      <c r="E1013" s="9" t="s">
        <v>201</v>
      </c>
      <c r="F1013" s="9" t="s">
        <v>3031</v>
      </c>
      <c r="G1013" s="9" t="s">
        <v>235</v>
      </c>
      <c r="H1013" s="38"/>
      <c r="I1013" s="21">
        <v>2022</v>
      </c>
    </row>
    <row r="1014" spans="1:9" x14ac:dyDescent="0.2">
      <c r="A1014" s="22" t="s">
        <v>3742</v>
      </c>
      <c r="B1014" s="9">
        <v>721710695</v>
      </c>
      <c r="C1014" s="9" t="s">
        <v>2734</v>
      </c>
      <c r="D1014" s="9" t="s">
        <v>183</v>
      </c>
      <c r="E1014" s="9" t="s">
        <v>201</v>
      </c>
      <c r="F1014" s="9" t="s">
        <v>3031</v>
      </c>
      <c r="G1014" s="9" t="s">
        <v>235</v>
      </c>
      <c r="H1014" s="38"/>
      <c r="I1014" s="21">
        <v>2022</v>
      </c>
    </row>
    <row r="1015" spans="1:9" x14ac:dyDescent="0.2">
      <c r="A1015" s="22" t="s">
        <v>3743</v>
      </c>
      <c r="B1015" s="9">
        <v>722995280</v>
      </c>
      <c r="C1015" s="9" t="s">
        <v>2734</v>
      </c>
      <c r="D1015" s="9" t="s">
        <v>183</v>
      </c>
      <c r="E1015" s="9" t="s">
        <v>201</v>
      </c>
      <c r="F1015" s="9" t="s">
        <v>3031</v>
      </c>
      <c r="G1015" s="9" t="s">
        <v>235</v>
      </c>
      <c r="H1015" s="38"/>
      <c r="I1015" s="21">
        <v>2022</v>
      </c>
    </row>
    <row r="1016" spans="1:9" x14ac:dyDescent="0.2">
      <c r="A1016" s="22" t="s">
        <v>3744</v>
      </c>
      <c r="B1016" s="9">
        <v>728591055</v>
      </c>
      <c r="C1016" s="9" t="s">
        <v>2734</v>
      </c>
      <c r="D1016" s="9" t="s">
        <v>183</v>
      </c>
      <c r="E1016" s="9" t="s">
        <v>201</v>
      </c>
      <c r="F1016" s="9" t="s">
        <v>3031</v>
      </c>
      <c r="G1016" s="9" t="s">
        <v>235</v>
      </c>
      <c r="H1016" s="38"/>
      <c r="I1016" s="21">
        <v>2022</v>
      </c>
    </row>
    <row r="1017" spans="1:9" x14ac:dyDescent="0.2">
      <c r="A1017" s="22" t="s">
        <v>3745</v>
      </c>
      <c r="B1017" s="9">
        <v>726303139</v>
      </c>
      <c r="C1017" s="9" t="s">
        <v>2734</v>
      </c>
      <c r="D1017" s="9" t="s">
        <v>183</v>
      </c>
      <c r="E1017" s="9" t="s">
        <v>201</v>
      </c>
      <c r="F1017" s="9" t="s">
        <v>3031</v>
      </c>
      <c r="G1017" s="9" t="s">
        <v>235</v>
      </c>
      <c r="H1017" s="38"/>
      <c r="I1017" s="21">
        <v>2022</v>
      </c>
    </row>
    <row r="1018" spans="1:9" x14ac:dyDescent="0.2">
      <c r="A1018" s="22" t="s">
        <v>3746</v>
      </c>
      <c r="B1018" s="9">
        <v>720724319</v>
      </c>
      <c r="C1018" s="9" t="s">
        <v>2734</v>
      </c>
      <c r="D1018" s="9" t="s">
        <v>183</v>
      </c>
      <c r="E1018" s="9" t="s">
        <v>201</v>
      </c>
      <c r="F1018" s="9" t="s">
        <v>3031</v>
      </c>
      <c r="G1018" s="9" t="s">
        <v>235</v>
      </c>
      <c r="H1018" s="38"/>
      <c r="I1018" s="21">
        <v>2022</v>
      </c>
    </row>
    <row r="1019" spans="1:9" x14ac:dyDescent="0.2">
      <c r="A1019" s="22" t="s">
        <v>3747</v>
      </c>
      <c r="B1019" s="9">
        <v>718987175</v>
      </c>
      <c r="C1019" s="9" t="s">
        <v>2734</v>
      </c>
      <c r="D1019" s="9" t="s">
        <v>183</v>
      </c>
      <c r="E1019" s="9" t="s">
        <v>201</v>
      </c>
      <c r="F1019" s="9" t="s">
        <v>3031</v>
      </c>
      <c r="G1019" s="9" t="s">
        <v>235</v>
      </c>
      <c r="H1019" s="38"/>
      <c r="I1019" s="21">
        <v>2022</v>
      </c>
    </row>
    <row r="1020" spans="1:9" x14ac:dyDescent="0.2">
      <c r="A1020" s="22" t="s">
        <v>2908</v>
      </c>
      <c r="B1020" s="9">
        <v>720317704</v>
      </c>
      <c r="C1020" s="9" t="s">
        <v>2734</v>
      </c>
      <c r="D1020" s="9" t="s">
        <v>183</v>
      </c>
      <c r="E1020" s="9" t="s">
        <v>201</v>
      </c>
      <c r="F1020" s="9" t="s">
        <v>3031</v>
      </c>
      <c r="G1020" s="9" t="s">
        <v>235</v>
      </c>
      <c r="H1020" s="38"/>
      <c r="I1020" s="21">
        <v>2022</v>
      </c>
    </row>
    <row r="1021" spans="1:9" x14ac:dyDescent="0.2">
      <c r="A1021" s="22" t="s">
        <v>3748</v>
      </c>
      <c r="B1021" s="9">
        <v>718159862</v>
      </c>
      <c r="C1021" s="9" t="s">
        <v>2734</v>
      </c>
      <c r="D1021" s="9" t="s">
        <v>183</v>
      </c>
      <c r="E1021" s="9" t="s">
        <v>201</v>
      </c>
      <c r="F1021" s="9" t="s">
        <v>3031</v>
      </c>
      <c r="G1021" s="9" t="s">
        <v>235</v>
      </c>
      <c r="H1021" s="38"/>
      <c r="I1021" s="21">
        <v>2022</v>
      </c>
    </row>
    <row r="1022" spans="1:9" x14ac:dyDescent="0.2">
      <c r="A1022" s="22" t="s">
        <v>3749</v>
      </c>
      <c r="B1022" s="9">
        <v>722561440</v>
      </c>
      <c r="C1022" s="9" t="s">
        <v>2734</v>
      </c>
      <c r="D1022" s="9" t="s">
        <v>183</v>
      </c>
      <c r="E1022" s="9" t="s">
        <v>201</v>
      </c>
      <c r="F1022" s="9" t="s">
        <v>3031</v>
      </c>
      <c r="G1022" s="9" t="s">
        <v>235</v>
      </c>
      <c r="H1022" s="38"/>
      <c r="I1022" s="21">
        <v>2022</v>
      </c>
    </row>
    <row r="1023" spans="1:9" x14ac:dyDescent="0.2">
      <c r="A1023" s="22" t="s">
        <v>3750</v>
      </c>
      <c r="B1023" s="9">
        <v>728515830</v>
      </c>
      <c r="C1023" s="9" t="s">
        <v>2734</v>
      </c>
      <c r="D1023" s="9" t="s">
        <v>183</v>
      </c>
      <c r="E1023" s="9" t="s">
        <v>201</v>
      </c>
      <c r="F1023" s="9" t="s">
        <v>3031</v>
      </c>
      <c r="G1023" s="9" t="s">
        <v>235</v>
      </c>
      <c r="H1023" s="38"/>
      <c r="I1023" s="21">
        <v>2022</v>
      </c>
    </row>
    <row r="1024" spans="1:9" x14ac:dyDescent="0.2">
      <c r="A1024" s="22" t="s">
        <v>2908</v>
      </c>
      <c r="B1024" s="9">
        <v>705099792</v>
      </c>
      <c r="C1024" s="9" t="s">
        <v>2734</v>
      </c>
      <c r="D1024" s="9" t="s">
        <v>183</v>
      </c>
      <c r="E1024" s="9" t="s">
        <v>201</v>
      </c>
      <c r="F1024" s="9" t="s">
        <v>3031</v>
      </c>
      <c r="G1024" s="9" t="s">
        <v>235</v>
      </c>
      <c r="H1024" s="38"/>
      <c r="I1024" s="21">
        <v>2022</v>
      </c>
    </row>
    <row r="1025" spans="1:9" x14ac:dyDescent="0.2">
      <c r="A1025" s="22" t="s">
        <v>3751</v>
      </c>
      <c r="B1025" s="9">
        <v>711840289</v>
      </c>
      <c r="C1025" s="9" t="s">
        <v>2734</v>
      </c>
      <c r="D1025" s="9" t="s">
        <v>183</v>
      </c>
      <c r="E1025" s="9" t="s">
        <v>201</v>
      </c>
      <c r="F1025" s="9" t="s">
        <v>3031</v>
      </c>
      <c r="G1025" s="9" t="s">
        <v>235</v>
      </c>
      <c r="H1025" s="38"/>
      <c r="I1025" s="21">
        <v>2022</v>
      </c>
    </row>
    <row r="1026" spans="1:9" x14ac:dyDescent="0.2">
      <c r="A1026" s="22" t="s">
        <v>3752</v>
      </c>
      <c r="B1026" s="9">
        <v>729964794</v>
      </c>
      <c r="C1026" s="9" t="s">
        <v>2734</v>
      </c>
      <c r="D1026" s="9" t="s">
        <v>2871</v>
      </c>
      <c r="E1026" s="9" t="s">
        <v>338</v>
      </c>
      <c r="F1026" s="9" t="s">
        <v>3753</v>
      </c>
      <c r="G1026" s="9" t="s">
        <v>235</v>
      </c>
      <c r="H1026" s="38"/>
      <c r="I1026" s="21">
        <v>2022</v>
      </c>
    </row>
    <row r="1027" spans="1:9" x14ac:dyDescent="0.2">
      <c r="A1027" s="22" t="s">
        <v>3754</v>
      </c>
      <c r="B1027" s="9">
        <v>718448183</v>
      </c>
      <c r="C1027" s="9" t="s">
        <v>2734</v>
      </c>
      <c r="D1027" s="9" t="s">
        <v>2871</v>
      </c>
      <c r="E1027" s="9" t="s">
        <v>338</v>
      </c>
      <c r="F1027" s="9" t="s">
        <v>3753</v>
      </c>
      <c r="G1027" s="9" t="s">
        <v>235</v>
      </c>
      <c r="H1027" s="38"/>
      <c r="I1027" s="21">
        <v>2022</v>
      </c>
    </row>
    <row r="1028" spans="1:9" x14ac:dyDescent="0.2">
      <c r="A1028" s="22" t="s">
        <v>3396</v>
      </c>
      <c r="B1028" s="9">
        <v>724348246</v>
      </c>
      <c r="C1028" s="9" t="s">
        <v>2734</v>
      </c>
      <c r="D1028" s="9" t="s">
        <v>2871</v>
      </c>
      <c r="E1028" s="9" t="s">
        <v>338</v>
      </c>
      <c r="F1028" s="9" t="s">
        <v>3753</v>
      </c>
      <c r="G1028" s="9" t="s">
        <v>235</v>
      </c>
      <c r="H1028" s="38"/>
      <c r="I1028" s="21">
        <v>2022</v>
      </c>
    </row>
    <row r="1029" spans="1:9" x14ac:dyDescent="0.2">
      <c r="A1029" s="22" t="s">
        <v>3755</v>
      </c>
      <c r="B1029" s="9">
        <v>727750895</v>
      </c>
      <c r="C1029" s="9" t="s">
        <v>2734</v>
      </c>
      <c r="D1029" s="9" t="s">
        <v>2871</v>
      </c>
      <c r="E1029" s="9" t="s">
        <v>338</v>
      </c>
      <c r="F1029" s="9" t="s">
        <v>3753</v>
      </c>
      <c r="G1029" s="9" t="s">
        <v>235</v>
      </c>
      <c r="H1029" s="38"/>
      <c r="I1029" s="21">
        <v>2022</v>
      </c>
    </row>
    <row r="1030" spans="1:9" x14ac:dyDescent="0.2">
      <c r="A1030" s="22" t="s">
        <v>3756</v>
      </c>
      <c r="B1030" s="9">
        <v>706692396</v>
      </c>
      <c r="C1030" s="9" t="s">
        <v>2734</v>
      </c>
      <c r="D1030" s="9" t="s">
        <v>2871</v>
      </c>
      <c r="E1030" s="9" t="s">
        <v>338</v>
      </c>
      <c r="F1030" s="9" t="s">
        <v>3753</v>
      </c>
      <c r="G1030" s="9" t="s">
        <v>235</v>
      </c>
      <c r="H1030" s="38"/>
      <c r="I1030" s="21">
        <v>2022</v>
      </c>
    </row>
    <row r="1031" spans="1:9" x14ac:dyDescent="0.2">
      <c r="A1031" s="22" t="s">
        <v>3757</v>
      </c>
      <c r="B1031" s="9">
        <v>727130703</v>
      </c>
      <c r="C1031" s="9" t="s">
        <v>2734</v>
      </c>
      <c r="D1031" s="9" t="s">
        <v>2871</v>
      </c>
      <c r="E1031" s="9" t="s">
        <v>338</v>
      </c>
      <c r="F1031" s="9" t="s">
        <v>3753</v>
      </c>
      <c r="G1031" s="9" t="s">
        <v>235</v>
      </c>
      <c r="H1031" s="38"/>
      <c r="I1031" s="21">
        <v>2022</v>
      </c>
    </row>
    <row r="1032" spans="1:9" x14ac:dyDescent="0.2">
      <c r="A1032" s="22" t="s">
        <v>3758</v>
      </c>
      <c r="B1032" s="9">
        <v>725977363</v>
      </c>
      <c r="C1032" s="9" t="s">
        <v>2734</v>
      </c>
      <c r="D1032" s="9" t="s">
        <v>2871</v>
      </c>
      <c r="E1032" s="9" t="s">
        <v>338</v>
      </c>
      <c r="F1032" s="9" t="s">
        <v>3753</v>
      </c>
      <c r="G1032" s="9" t="s">
        <v>235</v>
      </c>
      <c r="H1032" s="38"/>
      <c r="I1032" s="21">
        <v>2022</v>
      </c>
    </row>
    <row r="1033" spans="1:9" x14ac:dyDescent="0.2">
      <c r="A1033" s="22" t="s">
        <v>3759</v>
      </c>
      <c r="B1033" s="9">
        <v>729147912</v>
      </c>
      <c r="C1033" s="9" t="s">
        <v>2734</v>
      </c>
      <c r="D1033" s="9" t="s">
        <v>2871</v>
      </c>
      <c r="E1033" s="9" t="s">
        <v>338</v>
      </c>
      <c r="F1033" s="9" t="s">
        <v>3753</v>
      </c>
      <c r="G1033" s="9" t="s">
        <v>235</v>
      </c>
      <c r="H1033" s="38"/>
      <c r="I1033" s="21">
        <v>2022</v>
      </c>
    </row>
    <row r="1034" spans="1:9" x14ac:dyDescent="0.2">
      <c r="A1034" s="22" t="s">
        <v>3760</v>
      </c>
      <c r="B1034" s="9">
        <v>728952549</v>
      </c>
      <c r="C1034" s="9" t="s">
        <v>2734</v>
      </c>
      <c r="D1034" s="9" t="s">
        <v>2871</v>
      </c>
      <c r="E1034" s="9" t="s">
        <v>338</v>
      </c>
      <c r="F1034" s="9" t="s">
        <v>3753</v>
      </c>
      <c r="G1034" s="9" t="s">
        <v>235</v>
      </c>
      <c r="H1034" s="38"/>
      <c r="I1034" s="21">
        <v>2022</v>
      </c>
    </row>
    <row r="1035" spans="1:9" x14ac:dyDescent="0.2">
      <c r="A1035" s="22" t="s">
        <v>664</v>
      </c>
      <c r="B1035" s="9">
        <v>701942053</v>
      </c>
      <c r="C1035" s="9" t="s">
        <v>2734</v>
      </c>
      <c r="D1035" s="9" t="s">
        <v>2871</v>
      </c>
      <c r="E1035" s="9" t="s">
        <v>338</v>
      </c>
      <c r="F1035" s="9" t="s">
        <v>3753</v>
      </c>
      <c r="G1035" s="9" t="s">
        <v>235</v>
      </c>
      <c r="H1035" s="38"/>
      <c r="I1035" s="21">
        <v>2022</v>
      </c>
    </row>
    <row r="1036" spans="1:9" x14ac:dyDescent="0.2">
      <c r="A1036" s="22" t="s">
        <v>3761</v>
      </c>
      <c r="B1036" s="9">
        <v>720640275</v>
      </c>
      <c r="C1036" s="9" t="s">
        <v>2734</v>
      </c>
      <c r="D1036" s="9" t="s">
        <v>2871</v>
      </c>
      <c r="E1036" s="9" t="s">
        <v>338</v>
      </c>
      <c r="F1036" s="9" t="s">
        <v>3753</v>
      </c>
      <c r="G1036" s="9" t="s">
        <v>235</v>
      </c>
      <c r="H1036" s="38"/>
      <c r="I1036" s="21">
        <v>2022</v>
      </c>
    </row>
    <row r="1037" spans="1:9" x14ac:dyDescent="0.2">
      <c r="A1037" s="22" t="s">
        <v>3762</v>
      </c>
      <c r="B1037" s="9">
        <v>721694056</v>
      </c>
      <c r="C1037" s="9" t="s">
        <v>2734</v>
      </c>
      <c r="D1037" s="9" t="s">
        <v>2871</v>
      </c>
      <c r="E1037" s="9" t="s">
        <v>338</v>
      </c>
      <c r="F1037" s="9" t="s">
        <v>3753</v>
      </c>
      <c r="G1037" s="9" t="s">
        <v>235</v>
      </c>
      <c r="H1037" s="38"/>
      <c r="I1037" s="21">
        <v>2022</v>
      </c>
    </row>
    <row r="1038" spans="1:9" x14ac:dyDescent="0.2">
      <c r="A1038" s="22" t="s">
        <v>3763</v>
      </c>
      <c r="B1038" s="9">
        <v>721535405</v>
      </c>
      <c r="C1038" s="9" t="s">
        <v>2734</v>
      </c>
      <c r="D1038" s="9" t="s">
        <v>2871</v>
      </c>
      <c r="E1038" s="9" t="s">
        <v>338</v>
      </c>
      <c r="F1038" s="9" t="s">
        <v>3753</v>
      </c>
      <c r="G1038" s="9" t="s">
        <v>235</v>
      </c>
      <c r="H1038" s="38"/>
      <c r="I1038" s="21">
        <v>2022</v>
      </c>
    </row>
    <row r="1039" spans="1:9" x14ac:dyDescent="0.2">
      <c r="A1039" s="22" t="s">
        <v>3764</v>
      </c>
      <c r="B1039" s="9">
        <v>727937701</v>
      </c>
      <c r="C1039" s="9" t="s">
        <v>2734</v>
      </c>
      <c r="D1039" s="9" t="s">
        <v>2871</v>
      </c>
      <c r="E1039" s="9" t="s">
        <v>338</v>
      </c>
      <c r="F1039" s="9" t="s">
        <v>3753</v>
      </c>
      <c r="G1039" s="9" t="s">
        <v>235</v>
      </c>
      <c r="H1039" s="38"/>
      <c r="I1039" s="21">
        <v>2022</v>
      </c>
    </row>
    <row r="1040" spans="1:9" x14ac:dyDescent="0.2">
      <c r="A1040" s="22" t="s">
        <v>3765</v>
      </c>
      <c r="B1040" s="9">
        <v>717408755</v>
      </c>
      <c r="C1040" s="9" t="s">
        <v>2734</v>
      </c>
      <c r="D1040" s="9" t="s">
        <v>2871</v>
      </c>
      <c r="E1040" s="9" t="s">
        <v>338</v>
      </c>
      <c r="F1040" s="9" t="s">
        <v>3753</v>
      </c>
      <c r="G1040" s="9" t="s">
        <v>235</v>
      </c>
      <c r="H1040" s="38"/>
      <c r="I1040" s="21">
        <v>2022</v>
      </c>
    </row>
    <row r="1041" spans="1:9" x14ac:dyDescent="0.2">
      <c r="A1041" s="22" t="s">
        <v>3766</v>
      </c>
      <c r="B1041" s="9">
        <v>722475382</v>
      </c>
      <c r="C1041" s="9" t="s">
        <v>2734</v>
      </c>
      <c r="D1041" s="9" t="s">
        <v>2871</v>
      </c>
      <c r="E1041" s="9" t="s">
        <v>338</v>
      </c>
      <c r="F1041" s="9" t="s">
        <v>3753</v>
      </c>
      <c r="G1041" s="9" t="s">
        <v>235</v>
      </c>
      <c r="H1041" s="38"/>
      <c r="I1041" s="21">
        <v>2022</v>
      </c>
    </row>
    <row r="1042" spans="1:9" x14ac:dyDescent="0.2">
      <c r="A1042" s="22" t="s">
        <v>3767</v>
      </c>
      <c r="B1042" s="9">
        <v>710109090</v>
      </c>
      <c r="C1042" s="9" t="s">
        <v>2734</v>
      </c>
      <c r="D1042" s="9" t="s">
        <v>2871</v>
      </c>
      <c r="E1042" s="9" t="s">
        <v>338</v>
      </c>
      <c r="F1042" s="9" t="s">
        <v>3753</v>
      </c>
      <c r="G1042" s="9" t="s">
        <v>235</v>
      </c>
      <c r="H1042" s="38"/>
      <c r="I1042" s="21">
        <v>2022</v>
      </c>
    </row>
    <row r="1043" spans="1:9" x14ac:dyDescent="0.2">
      <c r="A1043" s="22" t="s">
        <v>3768</v>
      </c>
      <c r="B1043" s="9">
        <v>106235487</v>
      </c>
      <c r="C1043" s="9" t="s">
        <v>3769</v>
      </c>
      <c r="D1043" s="9" t="s">
        <v>3770</v>
      </c>
      <c r="E1043" s="9" t="s">
        <v>3771</v>
      </c>
      <c r="F1043" s="9" t="s">
        <v>3772</v>
      </c>
      <c r="G1043" s="9" t="s">
        <v>519</v>
      </c>
      <c r="H1043" s="38"/>
      <c r="I1043" s="21">
        <v>2022</v>
      </c>
    </row>
    <row r="1044" spans="1:9" x14ac:dyDescent="0.2">
      <c r="A1044" s="22" t="s">
        <v>3773</v>
      </c>
      <c r="B1044" s="9">
        <v>729549829</v>
      </c>
      <c r="C1044" s="9" t="s">
        <v>2734</v>
      </c>
      <c r="D1044" s="9" t="s">
        <v>183</v>
      </c>
      <c r="E1044" s="9" t="s">
        <v>192</v>
      </c>
      <c r="F1044" s="9" t="s">
        <v>3774</v>
      </c>
      <c r="G1044" s="9" t="s">
        <v>3775</v>
      </c>
      <c r="H1044" s="38"/>
      <c r="I1044" s="21">
        <v>2022</v>
      </c>
    </row>
    <row r="1045" spans="1:9" x14ac:dyDescent="0.2">
      <c r="A1045" s="22" t="s">
        <v>3776</v>
      </c>
      <c r="B1045" s="9">
        <v>723835163</v>
      </c>
      <c r="C1045" s="9" t="s">
        <v>2734</v>
      </c>
      <c r="D1045" s="9" t="s">
        <v>183</v>
      </c>
      <c r="E1045" s="9" t="s">
        <v>192</v>
      </c>
      <c r="F1045" s="9" t="s">
        <v>3777</v>
      </c>
      <c r="G1045" s="9" t="s">
        <v>3775</v>
      </c>
      <c r="H1045" s="38"/>
      <c r="I1045" s="21">
        <v>2022</v>
      </c>
    </row>
    <row r="1046" spans="1:9" x14ac:dyDescent="0.2">
      <c r="A1046" s="22" t="s">
        <v>3778</v>
      </c>
      <c r="B1046" s="9">
        <v>111658423</v>
      </c>
      <c r="C1046" s="9" t="s">
        <v>2734</v>
      </c>
      <c r="D1046" s="9" t="s">
        <v>183</v>
      </c>
      <c r="E1046" s="9" t="s">
        <v>192</v>
      </c>
      <c r="F1046" s="9" t="s">
        <v>3779</v>
      </c>
      <c r="G1046" s="9" t="s">
        <v>3775</v>
      </c>
      <c r="H1046" s="38"/>
      <c r="I1046" s="21">
        <v>2022</v>
      </c>
    </row>
    <row r="1047" spans="1:9" x14ac:dyDescent="0.2">
      <c r="A1047" s="22" t="s">
        <v>3780</v>
      </c>
      <c r="B1047" s="9">
        <v>718674311</v>
      </c>
      <c r="C1047" s="9" t="s">
        <v>2734</v>
      </c>
      <c r="D1047" s="9" t="s">
        <v>183</v>
      </c>
      <c r="E1047" s="9" t="s">
        <v>192</v>
      </c>
      <c r="F1047" s="9" t="s">
        <v>3774</v>
      </c>
      <c r="G1047" s="9" t="s">
        <v>3775</v>
      </c>
      <c r="H1047" s="38"/>
      <c r="I1047" s="21">
        <v>2022</v>
      </c>
    </row>
    <row r="1048" spans="1:9" x14ac:dyDescent="0.2">
      <c r="A1048" s="22" t="s">
        <v>3781</v>
      </c>
      <c r="B1048" s="9">
        <v>724809410</v>
      </c>
      <c r="C1048" s="9" t="s">
        <v>2734</v>
      </c>
      <c r="D1048" s="9" t="s">
        <v>183</v>
      </c>
      <c r="E1048" s="9" t="s">
        <v>192</v>
      </c>
      <c r="F1048" s="9" t="s">
        <v>3782</v>
      </c>
      <c r="G1048" s="9" t="s">
        <v>3775</v>
      </c>
      <c r="H1048" s="38"/>
      <c r="I1048" s="21">
        <v>2022</v>
      </c>
    </row>
    <row r="1049" spans="1:9" x14ac:dyDescent="0.2">
      <c r="A1049" s="22" t="s">
        <v>3663</v>
      </c>
      <c r="B1049" s="9">
        <v>721777873</v>
      </c>
      <c r="C1049" s="9" t="s">
        <v>2734</v>
      </c>
      <c r="D1049" s="9" t="s">
        <v>183</v>
      </c>
      <c r="E1049" s="9" t="s">
        <v>192</v>
      </c>
      <c r="F1049" s="9" t="s">
        <v>3783</v>
      </c>
      <c r="G1049" s="9" t="s">
        <v>3775</v>
      </c>
      <c r="H1049" s="38"/>
      <c r="I1049" s="21">
        <v>2022</v>
      </c>
    </row>
    <row r="1050" spans="1:9" x14ac:dyDescent="0.2">
      <c r="A1050" s="22" t="s">
        <v>3784</v>
      </c>
      <c r="B1050" s="9">
        <v>722106232</v>
      </c>
      <c r="C1050" s="9" t="s">
        <v>2734</v>
      </c>
      <c r="D1050" s="9" t="s">
        <v>183</v>
      </c>
      <c r="E1050" s="9" t="s">
        <v>192</v>
      </c>
      <c r="F1050" s="9" t="s">
        <v>3777</v>
      </c>
      <c r="G1050" s="9" t="s">
        <v>3775</v>
      </c>
      <c r="H1050" s="38"/>
      <c r="I1050" s="21">
        <v>2022</v>
      </c>
    </row>
    <row r="1051" spans="1:9" x14ac:dyDescent="0.2">
      <c r="A1051" s="22" t="s">
        <v>3785</v>
      </c>
      <c r="B1051" s="9">
        <v>740178103</v>
      </c>
      <c r="C1051" s="9" t="s">
        <v>2734</v>
      </c>
      <c r="D1051" s="9" t="s">
        <v>183</v>
      </c>
      <c r="E1051" s="9" t="s">
        <v>192</v>
      </c>
      <c r="F1051" s="9" t="s">
        <v>272</v>
      </c>
      <c r="G1051" s="9" t="s">
        <v>3775</v>
      </c>
      <c r="H1051" s="38"/>
      <c r="I1051" s="21">
        <v>2022</v>
      </c>
    </row>
    <row r="1052" spans="1:9" x14ac:dyDescent="0.2">
      <c r="A1052" s="22" t="s">
        <v>3786</v>
      </c>
      <c r="B1052" s="9">
        <v>728021170</v>
      </c>
      <c r="C1052" s="9" t="s">
        <v>2734</v>
      </c>
      <c r="D1052" s="9" t="s">
        <v>183</v>
      </c>
      <c r="E1052" s="9" t="s">
        <v>192</v>
      </c>
      <c r="F1052" s="9" t="s">
        <v>272</v>
      </c>
      <c r="G1052" s="9" t="s">
        <v>3775</v>
      </c>
      <c r="H1052" s="38"/>
      <c r="I1052" s="21">
        <v>2022</v>
      </c>
    </row>
    <row r="1053" spans="1:9" x14ac:dyDescent="0.2">
      <c r="A1053" s="22" t="s">
        <v>3492</v>
      </c>
      <c r="B1053" s="9">
        <v>705318735</v>
      </c>
      <c r="C1053" s="9" t="s">
        <v>2734</v>
      </c>
      <c r="D1053" s="9" t="s">
        <v>183</v>
      </c>
      <c r="E1053" s="9" t="s">
        <v>192</v>
      </c>
      <c r="F1053" s="9" t="s">
        <v>3774</v>
      </c>
      <c r="G1053" s="9" t="s">
        <v>3775</v>
      </c>
      <c r="H1053" s="38"/>
      <c r="I1053" s="21">
        <v>2022</v>
      </c>
    </row>
    <row r="1054" spans="1:9" x14ac:dyDescent="0.2">
      <c r="A1054" s="22" t="s">
        <v>3787</v>
      </c>
      <c r="B1054" s="9">
        <v>713230396</v>
      </c>
      <c r="C1054" s="9" t="s">
        <v>2734</v>
      </c>
      <c r="D1054" s="9" t="s">
        <v>183</v>
      </c>
      <c r="E1054" s="9" t="s">
        <v>192</v>
      </c>
      <c r="F1054" s="9" t="s">
        <v>3788</v>
      </c>
      <c r="G1054" s="9" t="s">
        <v>3775</v>
      </c>
      <c r="H1054" s="38"/>
      <c r="I1054" s="21">
        <v>2022</v>
      </c>
    </row>
    <row r="1055" spans="1:9" x14ac:dyDescent="0.2">
      <c r="A1055" s="22" t="s">
        <v>3789</v>
      </c>
      <c r="B1055" s="9">
        <v>727826765</v>
      </c>
      <c r="C1055" s="9" t="s">
        <v>2734</v>
      </c>
      <c r="D1055" s="9" t="s">
        <v>183</v>
      </c>
      <c r="E1055" s="9" t="s">
        <v>192</v>
      </c>
      <c r="F1055" s="9" t="s">
        <v>3790</v>
      </c>
      <c r="G1055" s="9" t="s">
        <v>3775</v>
      </c>
      <c r="H1055" s="38"/>
      <c r="I1055" s="21">
        <v>2022</v>
      </c>
    </row>
    <row r="1056" spans="1:9" x14ac:dyDescent="0.2">
      <c r="A1056" s="22" t="s">
        <v>3791</v>
      </c>
      <c r="B1056" s="9">
        <v>797799855</v>
      </c>
      <c r="C1056" s="9" t="s">
        <v>2734</v>
      </c>
      <c r="D1056" s="9" t="s">
        <v>183</v>
      </c>
      <c r="E1056" s="9" t="s">
        <v>192</v>
      </c>
      <c r="F1056" s="9" t="s">
        <v>3790</v>
      </c>
      <c r="G1056" s="9" t="s">
        <v>3775</v>
      </c>
      <c r="H1056" s="38"/>
      <c r="I1056" s="21">
        <v>2022</v>
      </c>
    </row>
    <row r="1057" spans="1:9" x14ac:dyDescent="0.2">
      <c r="A1057" s="22" t="s">
        <v>3792</v>
      </c>
      <c r="B1057" s="9">
        <v>720583377</v>
      </c>
      <c r="C1057" s="9" t="s">
        <v>2734</v>
      </c>
      <c r="D1057" s="9" t="s">
        <v>183</v>
      </c>
      <c r="E1057" s="9" t="s">
        <v>192</v>
      </c>
      <c r="F1057" s="9" t="s">
        <v>272</v>
      </c>
      <c r="G1057" s="9" t="s">
        <v>3775</v>
      </c>
      <c r="H1057" s="38"/>
      <c r="I1057" s="21">
        <v>2022</v>
      </c>
    </row>
    <row r="1058" spans="1:9" x14ac:dyDescent="0.2">
      <c r="A1058" s="23" t="s">
        <v>3793</v>
      </c>
      <c r="B1058" s="13">
        <v>728874445</v>
      </c>
      <c r="C1058" s="12" t="s">
        <v>2734</v>
      </c>
      <c r="D1058" s="12" t="s">
        <v>183</v>
      </c>
      <c r="E1058" s="12" t="s">
        <v>192</v>
      </c>
      <c r="F1058" s="12" t="s">
        <v>272</v>
      </c>
      <c r="G1058" s="12" t="s">
        <v>3775</v>
      </c>
      <c r="H1058" s="39"/>
      <c r="I1058" s="21">
        <v>2022</v>
      </c>
    </row>
    <row r="1059" spans="1:9" x14ac:dyDescent="0.2">
      <c r="A1059" s="23" t="s">
        <v>3794</v>
      </c>
      <c r="B1059" s="13">
        <v>726675088</v>
      </c>
      <c r="C1059" s="12" t="s">
        <v>2734</v>
      </c>
      <c r="D1059" s="12" t="s">
        <v>183</v>
      </c>
      <c r="E1059" s="12" t="s">
        <v>192</v>
      </c>
      <c r="F1059" s="12" t="s">
        <v>3795</v>
      </c>
      <c r="G1059" s="12" t="s">
        <v>3775</v>
      </c>
      <c r="H1059" s="39"/>
      <c r="I1059" s="21">
        <v>2022</v>
      </c>
    </row>
    <row r="1060" spans="1:9" x14ac:dyDescent="0.2">
      <c r="A1060" s="23" t="s">
        <v>3796</v>
      </c>
      <c r="B1060" s="13">
        <v>704196840</v>
      </c>
      <c r="C1060" s="12" t="s">
        <v>2734</v>
      </c>
      <c r="D1060" s="12" t="s">
        <v>183</v>
      </c>
      <c r="E1060" s="12" t="s">
        <v>192</v>
      </c>
      <c r="F1060" s="12" t="s">
        <v>3797</v>
      </c>
      <c r="G1060" s="12" t="s">
        <v>3775</v>
      </c>
      <c r="H1060" s="39"/>
      <c r="I1060" s="21">
        <v>2022</v>
      </c>
    </row>
    <row r="1061" spans="1:9" x14ac:dyDescent="0.2">
      <c r="A1061" s="23" t="s">
        <v>3798</v>
      </c>
      <c r="B1061" s="13">
        <v>723704545</v>
      </c>
      <c r="C1061" s="12" t="s">
        <v>2734</v>
      </c>
      <c r="D1061" s="12" t="s">
        <v>183</v>
      </c>
      <c r="E1061" s="12" t="s">
        <v>192</v>
      </c>
      <c r="F1061" s="12" t="s">
        <v>272</v>
      </c>
      <c r="G1061" s="12" t="s">
        <v>3775</v>
      </c>
      <c r="H1061" s="39"/>
      <c r="I1061" s="21">
        <v>2022</v>
      </c>
    </row>
    <row r="1062" spans="1:9" x14ac:dyDescent="0.2">
      <c r="A1062" s="23" t="s">
        <v>3799</v>
      </c>
      <c r="B1062" s="13">
        <v>707475385</v>
      </c>
      <c r="C1062" s="12" t="s">
        <v>2734</v>
      </c>
      <c r="D1062" s="12" t="s">
        <v>183</v>
      </c>
      <c r="E1062" s="12" t="s">
        <v>192</v>
      </c>
      <c r="F1062" s="12" t="s">
        <v>272</v>
      </c>
      <c r="G1062" s="12" t="s">
        <v>3775</v>
      </c>
      <c r="H1062" s="39"/>
      <c r="I1062" s="21">
        <v>2022</v>
      </c>
    </row>
    <row r="1063" spans="1:9" x14ac:dyDescent="0.2">
      <c r="A1063" s="23" t="s">
        <v>3800</v>
      </c>
      <c r="B1063" s="13">
        <v>713859628</v>
      </c>
      <c r="C1063" s="12" t="s">
        <v>2734</v>
      </c>
      <c r="D1063" s="12" t="s">
        <v>183</v>
      </c>
      <c r="E1063" s="12" t="s">
        <v>192</v>
      </c>
      <c r="F1063" s="12" t="s">
        <v>3790</v>
      </c>
      <c r="G1063" s="12" t="s">
        <v>3775</v>
      </c>
      <c r="H1063" s="39"/>
      <c r="I1063" s="21">
        <v>2022</v>
      </c>
    </row>
    <row r="1064" spans="1:9" x14ac:dyDescent="0.2">
      <c r="A1064" s="23" t="s">
        <v>3801</v>
      </c>
      <c r="B1064" s="13">
        <v>721999311</v>
      </c>
      <c r="C1064" s="12" t="s">
        <v>2734</v>
      </c>
      <c r="D1064" s="12" t="s">
        <v>183</v>
      </c>
      <c r="E1064" s="12" t="s">
        <v>192</v>
      </c>
      <c r="F1064" s="12" t="s">
        <v>3790</v>
      </c>
      <c r="G1064" s="12" t="s">
        <v>3775</v>
      </c>
      <c r="H1064" s="39"/>
      <c r="I1064" s="21">
        <v>2022</v>
      </c>
    </row>
    <row r="1065" spans="1:9" x14ac:dyDescent="0.2">
      <c r="A1065" s="23" t="s">
        <v>3802</v>
      </c>
      <c r="B1065" s="13">
        <v>728479194</v>
      </c>
      <c r="C1065" s="12" t="s">
        <v>2734</v>
      </c>
      <c r="D1065" s="12" t="s">
        <v>183</v>
      </c>
      <c r="E1065" s="12" t="s">
        <v>192</v>
      </c>
      <c r="F1065" s="12" t="s">
        <v>3790</v>
      </c>
      <c r="G1065" s="12" t="s">
        <v>3775</v>
      </c>
      <c r="H1065" s="39"/>
      <c r="I1065" s="21">
        <v>2022</v>
      </c>
    </row>
    <row r="1066" spans="1:9" x14ac:dyDescent="0.2">
      <c r="A1066" s="23" t="s">
        <v>3746</v>
      </c>
      <c r="B1066" s="13">
        <v>711747000</v>
      </c>
      <c r="C1066" s="12" t="s">
        <v>2734</v>
      </c>
      <c r="D1066" s="12" t="s">
        <v>183</v>
      </c>
      <c r="E1066" s="12" t="s">
        <v>192</v>
      </c>
      <c r="F1066" s="12" t="s">
        <v>3790</v>
      </c>
      <c r="G1066" s="12" t="s">
        <v>3775</v>
      </c>
      <c r="H1066" s="39"/>
      <c r="I1066" s="21">
        <v>2022</v>
      </c>
    </row>
    <row r="1067" spans="1:9" x14ac:dyDescent="0.2">
      <c r="A1067" s="23" t="s">
        <v>3803</v>
      </c>
      <c r="B1067" s="13">
        <v>728835288</v>
      </c>
      <c r="C1067" s="12" t="s">
        <v>2734</v>
      </c>
      <c r="D1067" s="12" t="s">
        <v>183</v>
      </c>
      <c r="E1067" s="12" t="s">
        <v>192</v>
      </c>
      <c r="F1067" s="12" t="s">
        <v>3790</v>
      </c>
      <c r="G1067" s="12" t="s">
        <v>3775</v>
      </c>
      <c r="H1067" s="39"/>
      <c r="I1067" s="21">
        <v>2022</v>
      </c>
    </row>
    <row r="1068" spans="1:9" x14ac:dyDescent="0.2">
      <c r="A1068" s="23" t="s">
        <v>3804</v>
      </c>
      <c r="B1068" s="13">
        <v>113991401</v>
      </c>
      <c r="C1068" s="12" t="s">
        <v>2734</v>
      </c>
      <c r="D1068" s="12" t="s">
        <v>183</v>
      </c>
      <c r="E1068" s="12" t="s">
        <v>192</v>
      </c>
      <c r="F1068" s="12" t="s">
        <v>272</v>
      </c>
      <c r="G1068" s="12" t="s">
        <v>3775</v>
      </c>
      <c r="H1068" s="39"/>
      <c r="I1068" s="21">
        <v>2022</v>
      </c>
    </row>
    <row r="1069" spans="1:9" x14ac:dyDescent="0.2">
      <c r="A1069" s="23" t="s">
        <v>3805</v>
      </c>
      <c r="B1069" s="13">
        <v>720512026</v>
      </c>
      <c r="C1069" s="12" t="s">
        <v>2734</v>
      </c>
      <c r="D1069" s="12" t="s">
        <v>183</v>
      </c>
      <c r="E1069" s="12" t="s">
        <v>192</v>
      </c>
      <c r="F1069" s="12" t="s">
        <v>3806</v>
      </c>
      <c r="G1069" s="12" t="s">
        <v>3775</v>
      </c>
      <c r="H1069" s="39"/>
      <c r="I1069" s="21">
        <v>2022</v>
      </c>
    </row>
    <row r="1070" spans="1:9" x14ac:dyDescent="0.2">
      <c r="A1070" s="23" t="s">
        <v>3807</v>
      </c>
      <c r="B1070" s="13">
        <v>793932814</v>
      </c>
      <c r="C1070" s="12" t="s">
        <v>2734</v>
      </c>
      <c r="D1070" s="12" t="s">
        <v>183</v>
      </c>
      <c r="E1070" s="12" t="s">
        <v>192</v>
      </c>
      <c r="F1070" s="12" t="s">
        <v>3790</v>
      </c>
      <c r="G1070" s="12" t="s">
        <v>3775</v>
      </c>
      <c r="H1070" s="39"/>
      <c r="I1070" s="21">
        <v>2022</v>
      </c>
    </row>
    <row r="1071" spans="1:9" x14ac:dyDescent="0.2">
      <c r="A1071" s="23" t="s">
        <v>3808</v>
      </c>
      <c r="B1071" s="13">
        <v>714649382</v>
      </c>
      <c r="C1071" s="12" t="s">
        <v>2734</v>
      </c>
      <c r="D1071" s="12" t="s">
        <v>183</v>
      </c>
      <c r="E1071" s="12" t="s">
        <v>192</v>
      </c>
      <c r="F1071" s="12" t="s">
        <v>3809</v>
      </c>
      <c r="G1071" s="12" t="s">
        <v>3775</v>
      </c>
      <c r="H1071" s="39"/>
      <c r="I1071" s="21">
        <v>2022</v>
      </c>
    </row>
    <row r="1072" spans="1:9" x14ac:dyDescent="0.2">
      <c r="A1072" s="23" t="s">
        <v>2780</v>
      </c>
      <c r="B1072" s="13">
        <v>742736862</v>
      </c>
      <c r="C1072" s="12" t="s">
        <v>2734</v>
      </c>
      <c r="D1072" s="12" t="s">
        <v>183</v>
      </c>
      <c r="E1072" s="12" t="s">
        <v>192</v>
      </c>
      <c r="F1072" s="12" t="s">
        <v>3810</v>
      </c>
      <c r="G1072" s="12" t="s">
        <v>3775</v>
      </c>
      <c r="H1072" s="39"/>
      <c r="I1072" s="21">
        <v>2022</v>
      </c>
    </row>
    <row r="1073" spans="1:9" x14ac:dyDescent="0.2">
      <c r="A1073" s="23" t="s">
        <v>3811</v>
      </c>
      <c r="B1073" s="13">
        <v>723004384</v>
      </c>
      <c r="C1073" s="12" t="s">
        <v>2734</v>
      </c>
      <c r="D1073" s="12" t="s">
        <v>183</v>
      </c>
      <c r="E1073" s="12" t="s">
        <v>192</v>
      </c>
      <c r="F1073" s="12" t="s">
        <v>3812</v>
      </c>
      <c r="G1073" s="12" t="s">
        <v>3775</v>
      </c>
      <c r="H1073" s="39"/>
      <c r="I1073" s="21">
        <v>2022</v>
      </c>
    </row>
    <row r="1074" spans="1:9" x14ac:dyDescent="0.2">
      <c r="A1074" s="23" t="s">
        <v>3813</v>
      </c>
      <c r="B1074" s="13">
        <v>720955947</v>
      </c>
      <c r="C1074" s="12" t="s">
        <v>2734</v>
      </c>
      <c r="D1074" s="12" t="s">
        <v>183</v>
      </c>
      <c r="E1074" s="12" t="s">
        <v>192</v>
      </c>
      <c r="F1074" s="12" t="s">
        <v>3777</v>
      </c>
      <c r="G1074" s="12" t="s">
        <v>3775</v>
      </c>
      <c r="H1074" s="39"/>
      <c r="I1074" s="21">
        <v>2022</v>
      </c>
    </row>
    <row r="1075" spans="1:9" x14ac:dyDescent="0.2">
      <c r="A1075" s="23" t="s">
        <v>3814</v>
      </c>
      <c r="B1075" s="13">
        <v>724391891</v>
      </c>
      <c r="C1075" s="12" t="s">
        <v>2734</v>
      </c>
      <c r="D1075" s="12" t="s">
        <v>183</v>
      </c>
      <c r="E1075" s="12" t="s">
        <v>192</v>
      </c>
      <c r="F1075" s="12" t="s">
        <v>3777</v>
      </c>
      <c r="G1075" s="12" t="s">
        <v>3775</v>
      </c>
      <c r="H1075" s="39"/>
      <c r="I1075" s="21">
        <v>2022</v>
      </c>
    </row>
    <row r="1076" spans="1:9" x14ac:dyDescent="0.2">
      <c r="A1076" s="23" t="s">
        <v>3815</v>
      </c>
      <c r="B1076" s="13">
        <v>725085053</v>
      </c>
      <c r="C1076" s="12" t="s">
        <v>2734</v>
      </c>
      <c r="D1076" s="12" t="s">
        <v>183</v>
      </c>
      <c r="E1076" s="12" t="s">
        <v>192</v>
      </c>
      <c r="F1076" s="12" t="s">
        <v>3777</v>
      </c>
      <c r="G1076" s="12" t="s">
        <v>3775</v>
      </c>
      <c r="H1076" s="39"/>
      <c r="I1076" s="21">
        <v>2022</v>
      </c>
    </row>
    <row r="1077" spans="1:9" x14ac:dyDescent="0.2">
      <c r="A1077" s="23" t="s">
        <v>3816</v>
      </c>
      <c r="B1077" s="13">
        <v>716320639</v>
      </c>
      <c r="C1077" s="12" t="s">
        <v>2734</v>
      </c>
      <c r="D1077" s="12" t="s">
        <v>183</v>
      </c>
      <c r="E1077" s="12" t="s">
        <v>192</v>
      </c>
      <c r="F1077" s="12" t="s">
        <v>3777</v>
      </c>
      <c r="G1077" s="12" t="s">
        <v>3775</v>
      </c>
      <c r="H1077" s="39"/>
      <c r="I1077" s="21">
        <v>2022</v>
      </c>
    </row>
    <row r="1078" spans="1:9" x14ac:dyDescent="0.2">
      <c r="A1078" s="23" t="s">
        <v>3817</v>
      </c>
      <c r="B1078" s="13">
        <v>713169294</v>
      </c>
      <c r="C1078" s="12" t="s">
        <v>2734</v>
      </c>
      <c r="D1078" s="12" t="s">
        <v>183</v>
      </c>
      <c r="E1078" s="12" t="s">
        <v>192</v>
      </c>
      <c r="F1078" s="12" t="s">
        <v>3777</v>
      </c>
      <c r="G1078" s="12" t="s">
        <v>3775</v>
      </c>
      <c r="H1078" s="39"/>
      <c r="I1078" s="21">
        <v>2022</v>
      </c>
    </row>
    <row r="1079" spans="1:9" x14ac:dyDescent="0.2">
      <c r="A1079" s="23" t="s">
        <v>3818</v>
      </c>
      <c r="B1079" s="13">
        <v>705377930</v>
      </c>
      <c r="C1079" s="12" t="s">
        <v>2734</v>
      </c>
      <c r="D1079" s="12" t="s">
        <v>183</v>
      </c>
      <c r="E1079" s="12" t="s">
        <v>192</v>
      </c>
      <c r="F1079" s="12" t="s">
        <v>3777</v>
      </c>
      <c r="G1079" s="12" t="s">
        <v>3775</v>
      </c>
      <c r="H1079" s="39"/>
      <c r="I1079" s="21">
        <v>2022</v>
      </c>
    </row>
    <row r="1080" spans="1:9" x14ac:dyDescent="0.2">
      <c r="A1080" s="23" t="s">
        <v>3819</v>
      </c>
      <c r="B1080" s="13">
        <v>712069312</v>
      </c>
      <c r="C1080" s="12" t="s">
        <v>2734</v>
      </c>
      <c r="D1080" s="12" t="s">
        <v>183</v>
      </c>
      <c r="E1080" s="12" t="s">
        <v>192</v>
      </c>
      <c r="F1080" s="12" t="s">
        <v>3777</v>
      </c>
      <c r="G1080" s="12" t="s">
        <v>3775</v>
      </c>
      <c r="H1080" s="39"/>
      <c r="I1080" s="21">
        <v>2022</v>
      </c>
    </row>
    <row r="1081" spans="1:9" x14ac:dyDescent="0.2">
      <c r="A1081" s="23" t="s">
        <v>3820</v>
      </c>
      <c r="B1081" s="13">
        <v>758099561</v>
      </c>
      <c r="C1081" s="12" t="s">
        <v>2734</v>
      </c>
      <c r="D1081" s="12" t="s">
        <v>183</v>
      </c>
      <c r="E1081" s="12" t="s">
        <v>192</v>
      </c>
      <c r="F1081" s="12" t="s">
        <v>272</v>
      </c>
      <c r="G1081" s="12" t="s">
        <v>3775</v>
      </c>
      <c r="H1081" s="39"/>
      <c r="I1081" s="21">
        <v>2022</v>
      </c>
    </row>
    <row r="1082" spans="1:9" x14ac:dyDescent="0.2">
      <c r="A1082" s="23" t="s">
        <v>3821</v>
      </c>
      <c r="B1082" s="13">
        <v>703175788</v>
      </c>
      <c r="C1082" s="12" t="s">
        <v>2734</v>
      </c>
      <c r="D1082" s="12" t="s">
        <v>183</v>
      </c>
      <c r="E1082" s="12" t="s">
        <v>192</v>
      </c>
      <c r="F1082" s="12" t="s">
        <v>3812</v>
      </c>
      <c r="G1082" s="12" t="s">
        <v>3775</v>
      </c>
      <c r="H1082" s="39"/>
      <c r="I1082" s="21">
        <v>2022</v>
      </c>
    </row>
    <row r="1083" spans="1:9" x14ac:dyDescent="0.2">
      <c r="A1083" s="23" t="s">
        <v>3617</v>
      </c>
      <c r="B1083" s="13">
        <v>792862851</v>
      </c>
      <c r="C1083" s="12" t="s">
        <v>2734</v>
      </c>
      <c r="D1083" s="12" t="s">
        <v>183</v>
      </c>
      <c r="E1083" s="12" t="s">
        <v>192</v>
      </c>
      <c r="F1083" s="12" t="s">
        <v>3812</v>
      </c>
      <c r="G1083" s="12" t="s">
        <v>3775</v>
      </c>
      <c r="H1083" s="39"/>
      <c r="I1083" s="21">
        <v>2022</v>
      </c>
    </row>
    <row r="1084" spans="1:9" x14ac:dyDescent="0.2">
      <c r="A1084" s="23" t="s">
        <v>3822</v>
      </c>
      <c r="B1084" s="13">
        <v>707695532</v>
      </c>
      <c r="C1084" s="12" t="s">
        <v>2734</v>
      </c>
      <c r="D1084" s="12" t="s">
        <v>183</v>
      </c>
      <c r="E1084" s="12" t="s">
        <v>192</v>
      </c>
      <c r="F1084" s="12" t="s">
        <v>3812</v>
      </c>
      <c r="G1084" s="12" t="s">
        <v>3775</v>
      </c>
      <c r="H1084" s="39"/>
      <c r="I1084" s="21">
        <v>2022</v>
      </c>
    </row>
    <row r="1085" spans="1:9" x14ac:dyDescent="0.2">
      <c r="A1085" s="23" t="s">
        <v>3823</v>
      </c>
      <c r="B1085" s="13">
        <v>707894021</v>
      </c>
      <c r="C1085" s="12" t="s">
        <v>2734</v>
      </c>
      <c r="D1085" s="12" t="s">
        <v>183</v>
      </c>
      <c r="E1085" s="12" t="s">
        <v>192</v>
      </c>
      <c r="F1085" s="12" t="s">
        <v>3812</v>
      </c>
      <c r="G1085" s="12" t="s">
        <v>3775</v>
      </c>
      <c r="H1085" s="39"/>
      <c r="I1085" s="21">
        <v>2022</v>
      </c>
    </row>
    <row r="1086" spans="1:9" x14ac:dyDescent="0.2">
      <c r="A1086" s="23" t="s">
        <v>3824</v>
      </c>
      <c r="B1086" s="13">
        <v>711690021</v>
      </c>
      <c r="C1086" s="12" t="s">
        <v>2734</v>
      </c>
      <c r="D1086" s="12" t="s">
        <v>183</v>
      </c>
      <c r="E1086" s="12" t="s">
        <v>192</v>
      </c>
      <c r="F1086" s="12" t="s">
        <v>3812</v>
      </c>
      <c r="G1086" s="12" t="s">
        <v>3775</v>
      </c>
      <c r="H1086" s="39"/>
      <c r="I1086" s="21">
        <v>2022</v>
      </c>
    </row>
    <row r="1087" spans="1:9" x14ac:dyDescent="0.2">
      <c r="A1087" s="23" t="s">
        <v>2859</v>
      </c>
      <c r="B1087" s="13">
        <v>713761561</v>
      </c>
      <c r="C1087" s="12" t="s">
        <v>2734</v>
      </c>
      <c r="D1087" s="12" t="s">
        <v>183</v>
      </c>
      <c r="E1087" s="12" t="s">
        <v>192</v>
      </c>
      <c r="F1087" s="12" t="s">
        <v>3812</v>
      </c>
      <c r="G1087" s="12" t="s">
        <v>3775</v>
      </c>
      <c r="H1087" s="39"/>
      <c r="I1087" s="21">
        <v>2022</v>
      </c>
    </row>
    <row r="1088" spans="1:9" x14ac:dyDescent="0.2">
      <c r="A1088" s="23" t="s">
        <v>3825</v>
      </c>
      <c r="B1088" s="13">
        <v>713174385</v>
      </c>
      <c r="C1088" s="12" t="s">
        <v>2734</v>
      </c>
      <c r="D1088" s="12" t="s">
        <v>183</v>
      </c>
      <c r="E1088" s="12" t="s">
        <v>192</v>
      </c>
      <c r="F1088" s="12" t="s">
        <v>272</v>
      </c>
      <c r="G1088" s="12" t="s">
        <v>3775</v>
      </c>
      <c r="H1088" s="39"/>
      <c r="I1088" s="21">
        <v>2022</v>
      </c>
    </row>
    <row r="1089" spans="1:9" x14ac:dyDescent="0.2">
      <c r="A1089" s="23" t="s">
        <v>3826</v>
      </c>
      <c r="B1089" s="13">
        <v>718827496</v>
      </c>
      <c r="C1089" s="12" t="s">
        <v>2734</v>
      </c>
      <c r="D1089" s="12" t="s">
        <v>183</v>
      </c>
      <c r="E1089" s="12" t="s">
        <v>192</v>
      </c>
      <c r="F1089" s="12" t="s">
        <v>272</v>
      </c>
      <c r="G1089" s="12" t="s">
        <v>3775</v>
      </c>
      <c r="H1089" s="39"/>
      <c r="I1089" s="21">
        <v>2022</v>
      </c>
    </row>
    <row r="1090" spans="1:9" x14ac:dyDescent="0.2">
      <c r="A1090" s="23" t="s">
        <v>3827</v>
      </c>
      <c r="B1090" s="13">
        <v>727319635</v>
      </c>
      <c r="C1090" s="12" t="s">
        <v>2734</v>
      </c>
      <c r="D1090" s="12" t="s">
        <v>183</v>
      </c>
      <c r="E1090" s="12" t="s">
        <v>192</v>
      </c>
      <c r="F1090" s="12" t="s">
        <v>272</v>
      </c>
      <c r="G1090" s="12" t="s">
        <v>3775</v>
      </c>
      <c r="H1090" s="39"/>
      <c r="I1090" s="21">
        <v>2022</v>
      </c>
    </row>
    <row r="1091" spans="1:9" x14ac:dyDescent="0.2">
      <c r="A1091" s="23" t="s">
        <v>3828</v>
      </c>
      <c r="B1091" s="13">
        <v>752423921</v>
      </c>
      <c r="C1091" s="12" t="s">
        <v>2734</v>
      </c>
      <c r="D1091" s="12" t="s">
        <v>183</v>
      </c>
      <c r="E1091" s="12" t="s">
        <v>192</v>
      </c>
      <c r="F1091" s="12" t="s">
        <v>3790</v>
      </c>
      <c r="G1091" s="12" t="s">
        <v>3775</v>
      </c>
      <c r="H1091" s="39"/>
      <c r="I1091" s="21">
        <v>2022</v>
      </c>
    </row>
    <row r="1092" spans="1:9" x14ac:dyDescent="0.2">
      <c r="A1092" s="23" t="s">
        <v>3829</v>
      </c>
      <c r="B1092" s="13">
        <v>721895412</v>
      </c>
      <c r="C1092" s="12" t="s">
        <v>2734</v>
      </c>
      <c r="D1092" s="12" t="s">
        <v>183</v>
      </c>
      <c r="E1092" s="12" t="s">
        <v>192</v>
      </c>
      <c r="F1092" s="12" t="s">
        <v>3790</v>
      </c>
      <c r="G1092" s="12" t="s">
        <v>3775</v>
      </c>
      <c r="H1092" s="39"/>
      <c r="I1092" s="21">
        <v>2022</v>
      </c>
    </row>
    <row r="1093" spans="1:9" x14ac:dyDescent="0.2">
      <c r="A1093" s="23" t="s">
        <v>3830</v>
      </c>
      <c r="B1093" s="13">
        <v>708692921</v>
      </c>
      <c r="C1093" s="12" t="s">
        <v>2734</v>
      </c>
      <c r="D1093" s="12" t="s">
        <v>183</v>
      </c>
      <c r="E1093" s="12" t="s">
        <v>192</v>
      </c>
      <c r="F1093" s="12" t="s">
        <v>272</v>
      </c>
      <c r="G1093" s="12" t="s">
        <v>3775</v>
      </c>
      <c r="H1093" s="39"/>
      <c r="I1093" s="21">
        <v>2022</v>
      </c>
    </row>
    <row r="1094" spans="1:9" x14ac:dyDescent="0.2">
      <c r="A1094" s="23" t="s">
        <v>3271</v>
      </c>
      <c r="B1094" s="13">
        <v>796426922</v>
      </c>
      <c r="C1094" s="12" t="s">
        <v>2734</v>
      </c>
      <c r="D1094" s="12" t="s">
        <v>183</v>
      </c>
      <c r="E1094" s="12" t="s">
        <v>192</v>
      </c>
      <c r="F1094" s="12" t="s">
        <v>3777</v>
      </c>
      <c r="G1094" s="12" t="s">
        <v>3775</v>
      </c>
      <c r="H1094" s="39"/>
      <c r="I1094" s="21">
        <v>2022</v>
      </c>
    </row>
    <row r="1095" spans="1:9" x14ac:dyDescent="0.2">
      <c r="A1095" s="23" t="s">
        <v>3831</v>
      </c>
      <c r="B1095" s="13">
        <v>713187117</v>
      </c>
      <c r="C1095" s="12" t="s">
        <v>2734</v>
      </c>
      <c r="D1095" s="12" t="s">
        <v>183</v>
      </c>
      <c r="E1095" s="12" t="s">
        <v>192</v>
      </c>
      <c r="F1095" s="12" t="s">
        <v>3777</v>
      </c>
      <c r="G1095" s="12" t="s">
        <v>3775</v>
      </c>
      <c r="H1095" s="39"/>
      <c r="I1095" s="21">
        <v>2022</v>
      </c>
    </row>
    <row r="1096" spans="1:9" x14ac:dyDescent="0.2">
      <c r="A1096" s="23" t="s">
        <v>3832</v>
      </c>
      <c r="B1096" s="13">
        <v>702157447</v>
      </c>
      <c r="C1096" s="12" t="s">
        <v>2734</v>
      </c>
      <c r="D1096" s="12" t="s">
        <v>183</v>
      </c>
      <c r="E1096" s="12" t="s">
        <v>192</v>
      </c>
      <c r="F1096" s="12" t="s">
        <v>3777</v>
      </c>
      <c r="G1096" s="12" t="s">
        <v>3775</v>
      </c>
      <c r="H1096" s="39"/>
      <c r="I1096" s="21">
        <v>2022</v>
      </c>
    </row>
    <row r="1097" spans="1:9" x14ac:dyDescent="0.2">
      <c r="A1097" s="23" t="s">
        <v>3833</v>
      </c>
      <c r="B1097" s="13">
        <v>703593802</v>
      </c>
      <c r="C1097" s="12" t="s">
        <v>2734</v>
      </c>
      <c r="D1097" s="12" t="s">
        <v>183</v>
      </c>
      <c r="E1097" s="12" t="s">
        <v>192</v>
      </c>
      <c r="F1097" s="12" t="s">
        <v>3777</v>
      </c>
      <c r="G1097" s="12" t="s">
        <v>3775</v>
      </c>
      <c r="H1097" s="39"/>
      <c r="I1097" s="21">
        <v>2022</v>
      </c>
    </row>
    <row r="1098" spans="1:9" x14ac:dyDescent="0.2">
      <c r="A1098" s="25" t="s">
        <v>3834</v>
      </c>
      <c r="B1098" s="15">
        <v>718827303</v>
      </c>
      <c r="C1098" s="14" t="s">
        <v>2734</v>
      </c>
      <c r="D1098" s="14" t="s">
        <v>183</v>
      </c>
      <c r="E1098" s="14" t="s">
        <v>192</v>
      </c>
      <c r="F1098" s="14" t="s">
        <v>3777</v>
      </c>
      <c r="G1098" s="14" t="s">
        <v>3775</v>
      </c>
      <c r="H1098" s="40"/>
      <c r="I1098" s="21">
        <v>2022</v>
      </c>
    </row>
    <row r="1099" spans="1:9" x14ac:dyDescent="0.2">
      <c r="A1099" s="25" t="s">
        <v>3835</v>
      </c>
      <c r="B1099" s="15">
        <v>799520479</v>
      </c>
      <c r="C1099" s="14" t="s">
        <v>2734</v>
      </c>
      <c r="D1099" s="14" t="s">
        <v>183</v>
      </c>
      <c r="E1099" s="14" t="s">
        <v>192</v>
      </c>
      <c r="F1099" s="14" t="s">
        <v>3777</v>
      </c>
      <c r="G1099" s="14" t="s">
        <v>3775</v>
      </c>
      <c r="H1099" s="40"/>
      <c r="I1099" s="21">
        <v>2022</v>
      </c>
    </row>
    <row r="1100" spans="1:9" x14ac:dyDescent="0.2">
      <c r="A1100" s="25" t="s">
        <v>3836</v>
      </c>
      <c r="B1100" s="15">
        <v>743912609</v>
      </c>
      <c r="C1100" s="14" t="s">
        <v>2734</v>
      </c>
      <c r="D1100" s="14" t="s">
        <v>183</v>
      </c>
      <c r="E1100" s="14" t="s">
        <v>192</v>
      </c>
      <c r="F1100" s="14" t="s">
        <v>3777</v>
      </c>
      <c r="G1100" s="14" t="s">
        <v>3775</v>
      </c>
      <c r="H1100" s="40"/>
      <c r="I1100" s="21">
        <v>2022</v>
      </c>
    </row>
    <row r="1101" spans="1:9" x14ac:dyDescent="0.2">
      <c r="A1101" s="25" t="s">
        <v>3837</v>
      </c>
      <c r="B1101" s="15">
        <v>705237441</v>
      </c>
      <c r="C1101" s="14" t="s">
        <v>2734</v>
      </c>
      <c r="D1101" s="14" t="s">
        <v>183</v>
      </c>
      <c r="E1101" s="14" t="s">
        <v>192</v>
      </c>
      <c r="F1101" s="14" t="s">
        <v>3777</v>
      </c>
      <c r="G1101" s="14" t="s">
        <v>3775</v>
      </c>
      <c r="H1101" s="40"/>
      <c r="I1101" s="21">
        <v>2022</v>
      </c>
    </row>
    <row r="1102" spans="1:9" x14ac:dyDescent="0.2">
      <c r="A1102" s="25" t="s">
        <v>3838</v>
      </c>
      <c r="B1102" s="15">
        <v>725851201</v>
      </c>
      <c r="C1102" s="14" t="s">
        <v>2734</v>
      </c>
      <c r="D1102" s="14" t="s">
        <v>183</v>
      </c>
      <c r="E1102" s="14" t="s">
        <v>192</v>
      </c>
      <c r="F1102" s="14" t="s">
        <v>3777</v>
      </c>
      <c r="G1102" s="14" t="s">
        <v>3775</v>
      </c>
      <c r="H1102" s="40"/>
      <c r="I1102" s="21">
        <v>2022</v>
      </c>
    </row>
    <row r="1103" spans="1:9" x14ac:dyDescent="0.2">
      <c r="A1103" s="25" t="s">
        <v>3839</v>
      </c>
      <c r="B1103" s="15">
        <v>726619789</v>
      </c>
      <c r="C1103" s="14" t="s">
        <v>2734</v>
      </c>
      <c r="D1103" s="14" t="s">
        <v>183</v>
      </c>
      <c r="E1103" s="14" t="s">
        <v>192</v>
      </c>
      <c r="F1103" s="14" t="s">
        <v>3777</v>
      </c>
      <c r="G1103" s="14" t="s">
        <v>3775</v>
      </c>
      <c r="H1103" s="40"/>
      <c r="I1103" s="21">
        <v>2022</v>
      </c>
    </row>
    <row r="1104" spans="1:9" x14ac:dyDescent="0.2">
      <c r="A1104" s="25" t="s">
        <v>3840</v>
      </c>
      <c r="B1104" s="15">
        <v>710754202</v>
      </c>
      <c r="C1104" s="14" t="s">
        <v>2734</v>
      </c>
      <c r="D1104" s="14" t="s">
        <v>183</v>
      </c>
      <c r="E1104" s="14" t="s">
        <v>192</v>
      </c>
      <c r="F1104" s="14" t="s">
        <v>3777</v>
      </c>
      <c r="G1104" s="14" t="s">
        <v>3775</v>
      </c>
      <c r="H1104" s="40"/>
      <c r="I1104" s="21">
        <v>2022</v>
      </c>
    </row>
    <row r="1105" spans="1:9" x14ac:dyDescent="0.2">
      <c r="A1105" s="25" t="s">
        <v>3841</v>
      </c>
      <c r="B1105" s="15">
        <v>758509543</v>
      </c>
      <c r="C1105" s="14" t="s">
        <v>2734</v>
      </c>
      <c r="D1105" s="14" t="s">
        <v>183</v>
      </c>
      <c r="E1105" s="14" t="s">
        <v>192</v>
      </c>
      <c r="F1105" s="14" t="s">
        <v>3777</v>
      </c>
      <c r="G1105" s="14" t="s">
        <v>3775</v>
      </c>
      <c r="H1105" s="40"/>
      <c r="I1105" s="21">
        <v>2022</v>
      </c>
    </row>
    <row r="1106" spans="1:9" x14ac:dyDescent="0.2">
      <c r="A1106" s="25" t="s">
        <v>3842</v>
      </c>
      <c r="B1106" s="15">
        <v>712584963</v>
      </c>
      <c r="C1106" s="14" t="s">
        <v>2734</v>
      </c>
      <c r="D1106" s="14" t="s">
        <v>183</v>
      </c>
      <c r="E1106" s="14" t="s">
        <v>192</v>
      </c>
      <c r="F1106" s="14" t="s">
        <v>3812</v>
      </c>
      <c r="G1106" s="14" t="s">
        <v>3775</v>
      </c>
      <c r="H1106" s="40"/>
      <c r="I1106" s="21">
        <v>2022</v>
      </c>
    </row>
    <row r="1107" spans="1:9" x14ac:dyDescent="0.2">
      <c r="A1107" s="25" t="s">
        <v>3843</v>
      </c>
      <c r="B1107" s="15">
        <v>725175606</v>
      </c>
      <c r="C1107" s="14" t="s">
        <v>2734</v>
      </c>
      <c r="D1107" s="14" t="s">
        <v>183</v>
      </c>
      <c r="E1107" s="14" t="s">
        <v>192</v>
      </c>
      <c r="F1107" s="14" t="s">
        <v>3812</v>
      </c>
      <c r="G1107" s="14" t="s">
        <v>3775</v>
      </c>
      <c r="H1107" s="40"/>
      <c r="I1107" s="21">
        <v>2022</v>
      </c>
    </row>
    <row r="1108" spans="1:9" x14ac:dyDescent="0.2">
      <c r="A1108" s="25" t="s">
        <v>3844</v>
      </c>
      <c r="B1108" s="15">
        <v>721970534</v>
      </c>
      <c r="C1108" s="14" t="s">
        <v>2734</v>
      </c>
      <c r="D1108" s="14" t="s">
        <v>183</v>
      </c>
      <c r="E1108" s="14" t="s">
        <v>192</v>
      </c>
      <c r="F1108" s="14" t="s">
        <v>3812</v>
      </c>
      <c r="G1108" s="14" t="s">
        <v>3775</v>
      </c>
      <c r="H1108" s="40"/>
      <c r="I1108" s="21">
        <v>2022</v>
      </c>
    </row>
    <row r="1109" spans="1:9" x14ac:dyDescent="0.2">
      <c r="A1109" s="25" t="s">
        <v>3845</v>
      </c>
      <c r="B1109" s="15">
        <v>727624026</v>
      </c>
      <c r="C1109" s="14" t="s">
        <v>2734</v>
      </c>
      <c r="D1109" s="14" t="s">
        <v>183</v>
      </c>
      <c r="E1109" s="14" t="s">
        <v>192</v>
      </c>
      <c r="F1109" s="14" t="s">
        <v>3812</v>
      </c>
      <c r="G1109" s="14" t="s">
        <v>3775</v>
      </c>
      <c r="H1109" s="40"/>
      <c r="I1109" s="21">
        <v>2022</v>
      </c>
    </row>
    <row r="1110" spans="1:9" x14ac:dyDescent="0.2">
      <c r="A1110" s="25" t="s">
        <v>3846</v>
      </c>
      <c r="B1110" s="15">
        <v>704326841</v>
      </c>
      <c r="C1110" s="14" t="s">
        <v>2734</v>
      </c>
      <c r="D1110" s="14" t="s">
        <v>183</v>
      </c>
      <c r="E1110" s="14" t="s">
        <v>192</v>
      </c>
      <c r="F1110" s="14" t="s">
        <v>3812</v>
      </c>
      <c r="G1110" s="14" t="s">
        <v>3775</v>
      </c>
      <c r="H1110" s="40"/>
      <c r="I1110" s="21">
        <v>2022</v>
      </c>
    </row>
    <row r="1111" spans="1:9" x14ac:dyDescent="0.2">
      <c r="A1111" s="25" t="s">
        <v>3669</v>
      </c>
      <c r="B1111" s="15">
        <v>726200601</v>
      </c>
      <c r="C1111" s="14" t="s">
        <v>2734</v>
      </c>
      <c r="D1111" s="14" t="s">
        <v>183</v>
      </c>
      <c r="E1111" s="14" t="s">
        <v>192</v>
      </c>
      <c r="F1111" s="14" t="s">
        <v>3812</v>
      </c>
      <c r="G1111" s="14" t="s">
        <v>3775</v>
      </c>
      <c r="H1111" s="40"/>
      <c r="I1111" s="21">
        <v>2022</v>
      </c>
    </row>
    <row r="1112" spans="1:9" x14ac:dyDescent="0.2">
      <c r="A1112" s="25" t="s">
        <v>3847</v>
      </c>
      <c r="B1112" s="15">
        <v>746756068</v>
      </c>
      <c r="C1112" s="14" t="s">
        <v>2734</v>
      </c>
      <c r="D1112" s="14" t="s">
        <v>183</v>
      </c>
      <c r="E1112" s="14" t="s">
        <v>192</v>
      </c>
      <c r="F1112" s="14" t="s">
        <v>3812</v>
      </c>
      <c r="G1112" s="14" t="s">
        <v>3775</v>
      </c>
      <c r="H1112" s="40"/>
      <c r="I1112" s="21">
        <v>2022</v>
      </c>
    </row>
    <row r="1113" spans="1:9" x14ac:dyDescent="0.2">
      <c r="A1113" s="25" t="s">
        <v>3848</v>
      </c>
      <c r="B1113" s="15">
        <v>746363224</v>
      </c>
      <c r="C1113" s="14" t="s">
        <v>2734</v>
      </c>
      <c r="D1113" s="14" t="s">
        <v>183</v>
      </c>
      <c r="E1113" s="14" t="s">
        <v>192</v>
      </c>
      <c r="F1113" s="14" t="s">
        <v>3812</v>
      </c>
      <c r="G1113" s="14" t="s">
        <v>3775</v>
      </c>
      <c r="H1113" s="40"/>
      <c r="I1113" s="21">
        <v>2022</v>
      </c>
    </row>
    <row r="1114" spans="1:9" x14ac:dyDescent="0.2">
      <c r="A1114" s="25" t="s">
        <v>3849</v>
      </c>
      <c r="B1114" s="15">
        <v>708939143</v>
      </c>
      <c r="C1114" s="14" t="s">
        <v>2734</v>
      </c>
      <c r="D1114" s="14" t="s">
        <v>183</v>
      </c>
      <c r="E1114" s="14" t="s">
        <v>192</v>
      </c>
      <c r="F1114" s="14" t="s">
        <v>3812</v>
      </c>
      <c r="G1114" s="14" t="s">
        <v>3775</v>
      </c>
      <c r="H1114" s="40"/>
      <c r="I1114" s="21">
        <v>2022</v>
      </c>
    </row>
    <row r="1115" spans="1:9" x14ac:dyDescent="0.2">
      <c r="A1115" s="25" t="s">
        <v>3850</v>
      </c>
      <c r="B1115" s="15">
        <v>716719980</v>
      </c>
      <c r="C1115" s="14" t="s">
        <v>2734</v>
      </c>
      <c r="D1115" s="14" t="s">
        <v>183</v>
      </c>
      <c r="E1115" s="14" t="s">
        <v>192</v>
      </c>
      <c r="F1115" s="14" t="s">
        <v>3812</v>
      </c>
      <c r="G1115" s="14" t="s">
        <v>3775</v>
      </c>
      <c r="H1115" s="40"/>
      <c r="I1115" s="21">
        <v>2022</v>
      </c>
    </row>
    <row r="1116" spans="1:9" x14ac:dyDescent="0.2">
      <c r="A1116" s="25" t="s">
        <v>3851</v>
      </c>
      <c r="B1116" s="15">
        <v>704468120</v>
      </c>
      <c r="C1116" s="14" t="s">
        <v>2734</v>
      </c>
      <c r="D1116" s="14" t="s">
        <v>183</v>
      </c>
      <c r="E1116" s="14" t="s">
        <v>192</v>
      </c>
      <c r="F1116" s="14" t="s">
        <v>3812</v>
      </c>
      <c r="G1116" s="14" t="s">
        <v>3775</v>
      </c>
      <c r="H1116" s="40"/>
      <c r="I1116" s="21">
        <v>2022</v>
      </c>
    </row>
    <row r="1117" spans="1:9" x14ac:dyDescent="0.2">
      <c r="A1117" s="25" t="s">
        <v>3160</v>
      </c>
      <c r="B1117" s="15">
        <v>718437897</v>
      </c>
      <c r="C1117" s="14" t="s">
        <v>2734</v>
      </c>
      <c r="D1117" s="14" t="s">
        <v>183</v>
      </c>
      <c r="E1117" s="14" t="s">
        <v>192</v>
      </c>
      <c r="F1117" s="14" t="s">
        <v>3812</v>
      </c>
      <c r="G1117" s="14" t="s">
        <v>3775</v>
      </c>
      <c r="H1117" s="40"/>
      <c r="I1117" s="21">
        <v>2022</v>
      </c>
    </row>
    <row r="1118" spans="1:9" x14ac:dyDescent="0.2">
      <c r="A1118" s="25" t="s">
        <v>3852</v>
      </c>
      <c r="B1118" s="15">
        <v>795649471</v>
      </c>
      <c r="C1118" s="14" t="s">
        <v>2734</v>
      </c>
      <c r="D1118" s="14" t="s">
        <v>183</v>
      </c>
      <c r="E1118" s="14" t="s">
        <v>192</v>
      </c>
      <c r="F1118" s="14" t="s">
        <v>3812</v>
      </c>
      <c r="G1118" s="14" t="s">
        <v>3775</v>
      </c>
      <c r="H1118" s="40"/>
      <c r="I1118" s="21">
        <v>2022</v>
      </c>
    </row>
    <row r="1119" spans="1:9" x14ac:dyDescent="0.2">
      <c r="A1119" s="25" t="s">
        <v>3853</v>
      </c>
      <c r="B1119" s="15">
        <v>723781468</v>
      </c>
      <c r="C1119" s="14" t="s">
        <v>2734</v>
      </c>
      <c r="D1119" s="14" t="s">
        <v>183</v>
      </c>
      <c r="E1119" s="14" t="s">
        <v>192</v>
      </c>
      <c r="F1119" s="14" t="s">
        <v>3812</v>
      </c>
      <c r="G1119" s="14" t="s">
        <v>3775</v>
      </c>
      <c r="H1119" s="40"/>
      <c r="I1119" s="21">
        <v>2022</v>
      </c>
    </row>
    <row r="1120" spans="1:9" x14ac:dyDescent="0.2">
      <c r="A1120" s="25" t="s">
        <v>3854</v>
      </c>
      <c r="B1120" s="15">
        <v>725334019</v>
      </c>
      <c r="C1120" s="14" t="s">
        <v>2734</v>
      </c>
      <c r="D1120" s="14" t="s">
        <v>183</v>
      </c>
      <c r="E1120" s="14" t="s">
        <v>192</v>
      </c>
      <c r="F1120" s="14" t="s">
        <v>3812</v>
      </c>
      <c r="G1120" s="14" t="s">
        <v>3775</v>
      </c>
      <c r="H1120" s="40"/>
      <c r="I1120" s="21">
        <v>2022</v>
      </c>
    </row>
    <row r="1121" spans="1:9" x14ac:dyDescent="0.2">
      <c r="A1121" s="25" t="s">
        <v>3855</v>
      </c>
      <c r="B1121" s="15">
        <v>706806413</v>
      </c>
      <c r="C1121" s="14" t="s">
        <v>2734</v>
      </c>
      <c r="D1121" s="14" t="s">
        <v>183</v>
      </c>
      <c r="E1121" s="14" t="s">
        <v>192</v>
      </c>
      <c r="F1121" s="14" t="s">
        <v>272</v>
      </c>
      <c r="G1121" s="14" t="s">
        <v>3775</v>
      </c>
      <c r="H1121" s="40"/>
      <c r="I1121" s="21">
        <v>2022</v>
      </c>
    </row>
    <row r="1122" spans="1:9" x14ac:dyDescent="0.2">
      <c r="A1122" s="25" t="s">
        <v>3856</v>
      </c>
      <c r="B1122" s="15">
        <v>726359847</v>
      </c>
      <c r="C1122" s="14" t="s">
        <v>2734</v>
      </c>
      <c r="D1122" s="14" t="s">
        <v>183</v>
      </c>
      <c r="E1122" s="14" t="s">
        <v>192</v>
      </c>
      <c r="F1122" s="14" t="s">
        <v>272</v>
      </c>
      <c r="G1122" s="14" t="s">
        <v>3775</v>
      </c>
      <c r="H1122" s="40"/>
      <c r="I1122" s="21">
        <v>2022</v>
      </c>
    </row>
    <row r="1123" spans="1:9" x14ac:dyDescent="0.2">
      <c r="A1123" s="25" t="s">
        <v>3857</v>
      </c>
      <c r="B1123" s="15">
        <v>727163907</v>
      </c>
      <c r="C1123" s="14" t="s">
        <v>2734</v>
      </c>
      <c r="D1123" s="14" t="s">
        <v>183</v>
      </c>
      <c r="E1123" s="14" t="s">
        <v>192</v>
      </c>
      <c r="F1123" s="14" t="s">
        <v>272</v>
      </c>
      <c r="G1123" s="14" t="s">
        <v>3775</v>
      </c>
      <c r="H1123" s="40"/>
      <c r="I1123" s="21">
        <v>2022</v>
      </c>
    </row>
    <row r="1124" spans="1:9" x14ac:dyDescent="0.2">
      <c r="A1124" s="25" t="s">
        <v>3858</v>
      </c>
      <c r="B1124" s="15">
        <v>706114709</v>
      </c>
      <c r="C1124" s="14" t="s">
        <v>2734</v>
      </c>
      <c r="D1124" s="14" t="s">
        <v>183</v>
      </c>
      <c r="E1124" s="14" t="s">
        <v>192</v>
      </c>
      <c r="F1124" s="14" t="s">
        <v>272</v>
      </c>
      <c r="G1124" s="14" t="s">
        <v>3775</v>
      </c>
      <c r="H1124" s="40"/>
      <c r="I1124" s="21">
        <v>2022</v>
      </c>
    </row>
    <row r="1125" spans="1:9" x14ac:dyDescent="0.2">
      <c r="A1125" s="25" t="s">
        <v>3859</v>
      </c>
      <c r="B1125" s="15">
        <v>797630167</v>
      </c>
      <c r="C1125" s="14" t="s">
        <v>2734</v>
      </c>
      <c r="D1125" s="14" t="s">
        <v>183</v>
      </c>
      <c r="E1125" s="14" t="s">
        <v>192</v>
      </c>
      <c r="F1125" s="14" t="s">
        <v>272</v>
      </c>
      <c r="G1125" s="14" t="s">
        <v>3775</v>
      </c>
      <c r="H1125" s="40"/>
      <c r="I1125" s="21">
        <v>2022</v>
      </c>
    </row>
    <row r="1126" spans="1:9" x14ac:dyDescent="0.2">
      <c r="A1126" s="25" t="s">
        <v>3860</v>
      </c>
      <c r="B1126" s="15">
        <v>706058317</v>
      </c>
      <c r="C1126" s="14" t="s">
        <v>2734</v>
      </c>
      <c r="D1126" s="14" t="s">
        <v>183</v>
      </c>
      <c r="E1126" s="14" t="s">
        <v>192</v>
      </c>
      <c r="F1126" s="14" t="s">
        <v>272</v>
      </c>
      <c r="G1126" s="14" t="s">
        <v>3775</v>
      </c>
      <c r="H1126" s="40"/>
      <c r="I1126" s="21">
        <v>2022</v>
      </c>
    </row>
    <row r="1127" spans="1:9" x14ac:dyDescent="0.2">
      <c r="A1127" s="25" t="s">
        <v>3861</v>
      </c>
      <c r="B1127" s="15">
        <v>721824025</v>
      </c>
      <c r="C1127" s="14" t="s">
        <v>2734</v>
      </c>
      <c r="D1127" s="14" t="s">
        <v>183</v>
      </c>
      <c r="E1127" s="14" t="s">
        <v>192</v>
      </c>
      <c r="F1127" s="14" t="s">
        <v>272</v>
      </c>
      <c r="G1127" s="14" t="s">
        <v>3775</v>
      </c>
      <c r="H1127" s="40"/>
      <c r="I1127" s="21">
        <v>2022</v>
      </c>
    </row>
    <row r="1128" spans="1:9" x14ac:dyDescent="0.2">
      <c r="A1128" s="25" t="s">
        <v>3862</v>
      </c>
      <c r="B1128" s="15">
        <v>725057345</v>
      </c>
      <c r="C1128" s="14" t="s">
        <v>2734</v>
      </c>
      <c r="D1128" s="14" t="s">
        <v>183</v>
      </c>
      <c r="E1128" s="14" t="s">
        <v>192</v>
      </c>
      <c r="F1128" s="14" t="s">
        <v>272</v>
      </c>
      <c r="G1128" s="14" t="s">
        <v>3775</v>
      </c>
      <c r="H1128" s="40"/>
      <c r="I1128" s="21">
        <v>2022</v>
      </c>
    </row>
    <row r="1129" spans="1:9" x14ac:dyDescent="0.2">
      <c r="A1129" s="25" t="s">
        <v>3863</v>
      </c>
      <c r="B1129" s="15">
        <v>715268953</v>
      </c>
      <c r="C1129" s="14" t="s">
        <v>2734</v>
      </c>
      <c r="D1129" s="14" t="s">
        <v>183</v>
      </c>
      <c r="E1129" s="14" t="s">
        <v>192</v>
      </c>
      <c r="F1129" s="14" t="s">
        <v>272</v>
      </c>
      <c r="G1129" s="14" t="s">
        <v>3775</v>
      </c>
      <c r="H1129" s="40"/>
      <c r="I1129" s="21">
        <v>2022</v>
      </c>
    </row>
    <row r="1130" spans="1:9" x14ac:dyDescent="0.2">
      <c r="A1130" s="25" t="s">
        <v>3864</v>
      </c>
      <c r="B1130" s="15">
        <v>702755799</v>
      </c>
      <c r="C1130" s="14" t="s">
        <v>2734</v>
      </c>
      <c r="D1130" s="14" t="s">
        <v>183</v>
      </c>
      <c r="E1130" s="14" t="s">
        <v>192</v>
      </c>
      <c r="F1130" s="14" t="s">
        <v>272</v>
      </c>
      <c r="G1130" s="14" t="s">
        <v>3775</v>
      </c>
      <c r="H1130" s="40"/>
      <c r="I1130" s="21">
        <v>2022</v>
      </c>
    </row>
    <row r="1131" spans="1:9" x14ac:dyDescent="0.2">
      <c r="A1131" s="25" t="s">
        <v>3865</v>
      </c>
      <c r="B1131" s="15">
        <v>723130147</v>
      </c>
      <c r="C1131" s="14" t="s">
        <v>2734</v>
      </c>
      <c r="D1131" s="14" t="s">
        <v>183</v>
      </c>
      <c r="E1131" s="14" t="s">
        <v>192</v>
      </c>
      <c r="F1131" s="14" t="s">
        <v>272</v>
      </c>
      <c r="G1131" s="14" t="s">
        <v>3775</v>
      </c>
      <c r="H1131" s="40"/>
      <c r="I1131" s="21">
        <v>2022</v>
      </c>
    </row>
    <row r="1132" spans="1:9" x14ac:dyDescent="0.2">
      <c r="A1132" s="25" t="s">
        <v>3866</v>
      </c>
      <c r="B1132" s="15">
        <v>721797264</v>
      </c>
      <c r="C1132" s="14" t="s">
        <v>2734</v>
      </c>
      <c r="D1132" s="14" t="s">
        <v>183</v>
      </c>
      <c r="E1132" s="14" t="s">
        <v>192</v>
      </c>
      <c r="F1132" s="14" t="s">
        <v>272</v>
      </c>
      <c r="G1132" s="14" t="s">
        <v>3775</v>
      </c>
      <c r="H1132" s="40"/>
      <c r="I1132" s="21">
        <v>2022</v>
      </c>
    </row>
    <row r="1133" spans="1:9" x14ac:dyDescent="0.2">
      <c r="A1133" s="25" t="s">
        <v>206</v>
      </c>
      <c r="B1133" s="15">
        <v>727303002</v>
      </c>
      <c r="C1133" s="14" t="s">
        <v>2734</v>
      </c>
      <c r="D1133" s="14" t="s">
        <v>183</v>
      </c>
      <c r="E1133" s="14" t="s">
        <v>192</v>
      </c>
      <c r="F1133" s="14" t="s">
        <v>272</v>
      </c>
      <c r="G1133" s="14" t="s">
        <v>3775</v>
      </c>
      <c r="H1133" s="40"/>
      <c r="I1133" s="21">
        <v>2022</v>
      </c>
    </row>
    <row r="1134" spans="1:9" x14ac:dyDescent="0.2">
      <c r="A1134" s="25" t="s">
        <v>3867</v>
      </c>
      <c r="B1134" s="15">
        <v>792783174</v>
      </c>
      <c r="C1134" s="14" t="s">
        <v>2734</v>
      </c>
      <c r="D1134" s="14" t="s">
        <v>183</v>
      </c>
      <c r="E1134" s="14" t="s">
        <v>192</v>
      </c>
      <c r="F1134" s="14" t="s">
        <v>272</v>
      </c>
      <c r="G1134" s="14" t="s">
        <v>3775</v>
      </c>
      <c r="H1134" s="40"/>
      <c r="I1134" s="21">
        <v>2022</v>
      </c>
    </row>
    <row r="1135" spans="1:9" x14ac:dyDescent="0.2">
      <c r="A1135" s="25" t="s">
        <v>3868</v>
      </c>
      <c r="B1135" s="15">
        <v>729986545</v>
      </c>
      <c r="C1135" s="14" t="s">
        <v>2734</v>
      </c>
      <c r="D1135" s="14" t="s">
        <v>183</v>
      </c>
      <c r="E1135" s="14" t="s">
        <v>192</v>
      </c>
      <c r="F1135" s="14" t="s">
        <v>272</v>
      </c>
      <c r="G1135" s="14" t="s">
        <v>3775</v>
      </c>
      <c r="H1135" s="40"/>
      <c r="I1135" s="21">
        <v>2022</v>
      </c>
    </row>
    <row r="1136" spans="1:9" x14ac:dyDescent="0.2">
      <c r="A1136" s="25" t="s">
        <v>3869</v>
      </c>
      <c r="B1136" s="15">
        <v>717579574</v>
      </c>
      <c r="C1136" s="14" t="s">
        <v>2734</v>
      </c>
      <c r="D1136" s="14" t="s">
        <v>183</v>
      </c>
      <c r="E1136" s="14" t="s">
        <v>192</v>
      </c>
      <c r="F1136" s="14" t="s">
        <v>3870</v>
      </c>
      <c r="G1136" s="14" t="s">
        <v>555</v>
      </c>
      <c r="H1136" s="40"/>
      <c r="I1136" s="21">
        <v>2022</v>
      </c>
    </row>
    <row r="1137" spans="1:9" x14ac:dyDescent="0.2">
      <c r="A1137" s="25" t="s">
        <v>3871</v>
      </c>
      <c r="B1137" s="15">
        <v>725791661</v>
      </c>
      <c r="C1137" s="14" t="s">
        <v>2734</v>
      </c>
      <c r="D1137" s="14" t="s">
        <v>183</v>
      </c>
      <c r="E1137" s="14" t="s">
        <v>192</v>
      </c>
      <c r="F1137" s="14" t="s">
        <v>3870</v>
      </c>
      <c r="G1137" s="14" t="s">
        <v>555</v>
      </c>
      <c r="H1137" s="40"/>
      <c r="I1137" s="21">
        <v>2022</v>
      </c>
    </row>
    <row r="1138" spans="1:9" x14ac:dyDescent="0.2">
      <c r="A1138" s="25" t="s">
        <v>3872</v>
      </c>
      <c r="B1138" s="15">
        <v>712032923</v>
      </c>
      <c r="C1138" s="14" t="s">
        <v>2734</v>
      </c>
      <c r="D1138" s="14" t="s">
        <v>183</v>
      </c>
      <c r="E1138" s="14" t="s">
        <v>192</v>
      </c>
      <c r="F1138" s="14" t="s">
        <v>3870</v>
      </c>
      <c r="G1138" s="14" t="s">
        <v>555</v>
      </c>
      <c r="H1138" s="40"/>
      <c r="I1138" s="21">
        <v>2022</v>
      </c>
    </row>
    <row r="1139" spans="1:9" x14ac:dyDescent="0.2">
      <c r="A1139" s="25" t="s">
        <v>3873</v>
      </c>
      <c r="B1139" s="15">
        <v>720664872</v>
      </c>
      <c r="C1139" s="14" t="s">
        <v>2734</v>
      </c>
      <c r="D1139" s="14" t="s">
        <v>183</v>
      </c>
      <c r="E1139" s="14" t="s">
        <v>192</v>
      </c>
      <c r="F1139" s="14" t="s">
        <v>3870</v>
      </c>
      <c r="G1139" s="14" t="s">
        <v>555</v>
      </c>
      <c r="H1139" s="40"/>
      <c r="I1139" s="21">
        <v>2022</v>
      </c>
    </row>
    <row r="1140" spans="1:9" x14ac:dyDescent="0.2">
      <c r="A1140" s="25" t="s">
        <v>3874</v>
      </c>
      <c r="B1140" s="15">
        <v>712887064</v>
      </c>
      <c r="C1140" s="14" t="s">
        <v>2734</v>
      </c>
      <c r="D1140" s="14" t="s">
        <v>183</v>
      </c>
      <c r="E1140" s="14" t="s">
        <v>192</v>
      </c>
      <c r="F1140" s="14" t="s">
        <v>3870</v>
      </c>
      <c r="G1140" s="14" t="s">
        <v>555</v>
      </c>
      <c r="H1140" s="40"/>
      <c r="I1140" s="21">
        <v>2022</v>
      </c>
    </row>
    <row r="1141" spans="1:9" x14ac:dyDescent="0.2">
      <c r="A1141" s="25" t="s">
        <v>3875</v>
      </c>
      <c r="B1141" s="15">
        <v>704377846</v>
      </c>
      <c r="C1141" s="14" t="s">
        <v>2734</v>
      </c>
      <c r="D1141" s="14" t="s">
        <v>183</v>
      </c>
      <c r="E1141" s="14" t="s">
        <v>192</v>
      </c>
      <c r="F1141" s="14" t="s">
        <v>3870</v>
      </c>
      <c r="G1141" s="14" t="s">
        <v>555</v>
      </c>
      <c r="H1141" s="40"/>
      <c r="I1141" s="21">
        <v>2022</v>
      </c>
    </row>
    <row r="1142" spans="1:9" x14ac:dyDescent="0.2">
      <c r="A1142" s="25" t="s">
        <v>3876</v>
      </c>
      <c r="B1142" s="15">
        <v>711372145</v>
      </c>
      <c r="C1142" s="14" t="s">
        <v>2734</v>
      </c>
      <c r="D1142" s="14" t="s">
        <v>183</v>
      </c>
      <c r="E1142" s="14" t="s">
        <v>192</v>
      </c>
      <c r="F1142" s="14" t="s">
        <v>3870</v>
      </c>
      <c r="G1142" s="14" t="s">
        <v>555</v>
      </c>
      <c r="H1142" s="40"/>
      <c r="I1142" s="21">
        <v>2022</v>
      </c>
    </row>
    <row r="1143" spans="1:9" x14ac:dyDescent="0.2">
      <c r="A1143" s="25" t="s">
        <v>3877</v>
      </c>
      <c r="B1143" s="15">
        <v>717725818</v>
      </c>
      <c r="C1143" s="14" t="s">
        <v>2734</v>
      </c>
      <c r="D1143" s="14" t="s">
        <v>183</v>
      </c>
      <c r="E1143" s="14" t="s">
        <v>192</v>
      </c>
      <c r="F1143" s="14" t="s">
        <v>3870</v>
      </c>
      <c r="G1143" s="14" t="s">
        <v>555</v>
      </c>
      <c r="H1143" s="40"/>
      <c r="I1143" s="21">
        <v>2022</v>
      </c>
    </row>
    <row r="1144" spans="1:9" x14ac:dyDescent="0.2">
      <c r="A1144" s="25" t="s">
        <v>3035</v>
      </c>
      <c r="B1144" s="15">
        <v>727716046</v>
      </c>
      <c r="C1144" s="14" t="s">
        <v>2734</v>
      </c>
      <c r="D1144" s="14" t="s">
        <v>183</v>
      </c>
      <c r="E1144" s="14" t="s">
        <v>192</v>
      </c>
      <c r="F1144" s="14" t="s">
        <v>3870</v>
      </c>
      <c r="G1144" s="14" t="s">
        <v>555</v>
      </c>
      <c r="H1144" s="40"/>
      <c r="I1144" s="21">
        <v>2022</v>
      </c>
    </row>
    <row r="1145" spans="1:9" x14ac:dyDescent="0.2">
      <c r="A1145" s="25" t="s">
        <v>3878</v>
      </c>
      <c r="B1145" s="15">
        <v>726991249</v>
      </c>
      <c r="C1145" s="14" t="s">
        <v>2734</v>
      </c>
      <c r="D1145" s="14" t="s">
        <v>183</v>
      </c>
      <c r="E1145" s="14" t="s">
        <v>192</v>
      </c>
      <c r="F1145" s="14" t="s">
        <v>3870</v>
      </c>
      <c r="G1145" s="14" t="s">
        <v>555</v>
      </c>
      <c r="H1145" s="40"/>
      <c r="I1145" s="21">
        <v>2022</v>
      </c>
    </row>
    <row r="1146" spans="1:9" x14ac:dyDescent="0.2">
      <c r="A1146" s="25" t="s">
        <v>3879</v>
      </c>
      <c r="B1146" s="15">
        <v>715858239</v>
      </c>
      <c r="C1146" s="14" t="s">
        <v>2734</v>
      </c>
      <c r="D1146" s="14" t="s">
        <v>183</v>
      </c>
      <c r="E1146" s="14" t="s">
        <v>192</v>
      </c>
      <c r="F1146" s="14" t="s">
        <v>3870</v>
      </c>
      <c r="G1146" s="14" t="s">
        <v>555</v>
      </c>
      <c r="H1146" s="40"/>
      <c r="I1146" s="21">
        <v>2022</v>
      </c>
    </row>
    <row r="1147" spans="1:9" x14ac:dyDescent="0.2">
      <c r="A1147" s="25" t="s">
        <v>3880</v>
      </c>
      <c r="B1147" s="15">
        <v>704154172</v>
      </c>
      <c r="C1147" s="14" t="s">
        <v>2734</v>
      </c>
      <c r="D1147" s="14" t="s">
        <v>183</v>
      </c>
      <c r="E1147" s="14" t="s">
        <v>192</v>
      </c>
      <c r="F1147" s="14" t="s">
        <v>3870</v>
      </c>
      <c r="G1147" s="14" t="s">
        <v>555</v>
      </c>
      <c r="H1147" s="40"/>
      <c r="I1147" s="21">
        <v>2022</v>
      </c>
    </row>
    <row r="1148" spans="1:9" x14ac:dyDescent="0.2">
      <c r="A1148" s="25" t="s">
        <v>3881</v>
      </c>
      <c r="B1148" s="15">
        <v>712698563</v>
      </c>
      <c r="C1148" s="14" t="s">
        <v>2734</v>
      </c>
      <c r="D1148" s="14" t="s">
        <v>183</v>
      </c>
      <c r="E1148" s="14" t="s">
        <v>192</v>
      </c>
      <c r="F1148" s="14" t="s">
        <v>3870</v>
      </c>
      <c r="G1148" s="14" t="s">
        <v>555</v>
      </c>
      <c r="H1148" s="40"/>
      <c r="I1148" s="21">
        <v>2022</v>
      </c>
    </row>
    <row r="1149" spans="1:9" x14ac:dyDescent="0.2">
      <c r="A1149" s="25" t="s">
        <v>3882</v>
      </c>
      <c r="B1149" s="15">
        <v>741563632</v>
      </c>
      <c r="C1149" s="14" t="s">
        <v>2734</v>
      </c>
      <c r="D1149" s="14" t="s">
        <v>183</v>
      </c>
      <c r="E1149" s="14" t="s">
        <v>192</v>
      </c>
      <c r="F1149" s="14" t="s">
        <v>3870</v>
      </c>
      <c r="G1149" s="14" t="s">
        <v>555</v>
      </c>
      <c r="H1149" s="40"/>
      <c r="I1149" s="21">
        <v>2022</v>
      </c>
    </row>
    <row r="1150" spans="1:9" x14ac:dyDescent="0.2">
      <c r="A1150" s="25" t="s">
        <v>3883</v>
      </c>
      <c r="B1150" s="15">
        <v>700316232</v>
      </c>
      <c r="C1150" s="14" t="s">
        <v>2734</v>
      </c>
      <c r="D1150" s="14" t="s">
        <v>183</v>
      </c>
      <c r="E1150" s="14" t="s">
        <v>192</v>
      </c>
      <c r="F1150" s="14" t="s">
        <v>3870</v>
      </c>
      <c r="G1150" s="14" t="s">
        <v>555</v>
      </c>
      <c r="H1150" s="40"/>
      <c r="I1150" s="21">
        <v>2022</v>
      </c>
    </row>
    <row r="1151" spans="1:9" x14ac:dyDescent="0.2">
      <c r="A1151" s="25" t="s">
        <v>3884</v>
      </c>
      <c r="B1151" s="15">
        <v>715613651</v>
      </c>
      <c r="C1151" s="14" t="s">
        <v>2734</v>
      </c>
      <c r="D1151" s="14" t="s">
        <v>183</v>
      </c>
      <c r="E1151" s="14" t="s">
        <v>192</v>
      </c>
      <c r="F1151" s="14" t="s">
        <v>3870</v>
      </c>
      <c r="G1151" s="14" t="s">
        <v>555</v>
      </c>
      <c r="H1151" s="40"/>
      <c r="I1151" s="21">
        <v>2022</v>
      </c>
    </row>
    <row r="1152" spans="1:9" x14ac:dyDescent="0.2">
      <c r="A1152" s="25" t="s">
        <v>419</v>
      </c>
      <c r="B1152" s="15">
        <v>791004160</v>
      </c>
      <c r="C1152" s="14" t="s">
        <v>2734</v>
      </c>
      <c r="D1152" s="14" t="s">
        <v>183</v>
      </c>
      <c r="E1152" s="14" t="s">
        <v>192</v>
      </c>
      <c r="F1152" s="14" t="s">
        <v>3870</v>
      </c>
      <c r="G1152" s="14" t="s">
        <v>555</v>
      </c>
      <c r="H1152" s="40"/>
      <c r="I1152" s="21">
        <v>2022</v>
      </c>
    </row>
    <row r="1153" spans="1:9" x14ac:dyDescent="0.2">
      <c r="A1153" s="25" t="s">
        <v>3885</v>
      </c>
      <c r="B1153" s="15">
        <v>724533040</v>
      </c>
      <c r="C1153" s="14" t="s">
        <v>2734</v>
      </c>
      <c r="D1153" s="14" t="s">
        <v>183</v>
      </c>
      <c r="E1153" s="14" t="s">
        <v>192</v>
      </c>
      <c r="F1153" s="14" t="s">
        <v>3870</v>
      </c>
      <c r="G1153" s="14" t="s">
        <v>555</v>
      </c>
      <c r="H1153" s="40"/>
      <c r="I1153" s="21">
        <v>2022</v>
      </c>
    </row>
    <row r="1154" spans="1:9" x14ac:dyDescent="0.2">
      <c r="A1154" s="25" t="s">
        <v>3886</v>
      </c>
      <c r="B1154" s="15">
        <v>724506864</v>
      </c>
      <c r="C1154" s="14" t="s">
        <v>2734</v>
      </c>
      <c r="D1154" s="14" t="s">
        <v>183</v>
      </c>
      <c r="E1154" s="14" t="s">
        <v>192</v>
      </c>
      <c r="F1154" s="14" t="s">
        <v>3870</v>
      </c>
      <c r="G1154" s="14" t="s">
        <v>555</v>
      </c>
      <c r="H1154" s="40"/>
      <c r="I1154" s="21">
        <v>2022</v>
      </c>
    </row>
    <row r="1155" spans="1:9" x14ac:dyDescent="0.2">
      <c r="A1155" s="25" t="s">
        <v>3887</v>
      </c>
      <c r="B1155" s="15">
        <v>712874065</v>
      </c>
      <c r="C1155" s="14" t="s">
        <v>2734</v>
      </c>
      <c r="D1155" s="14" t="s">
        <v>183</v>
      </c>
      <c r="E1155" s="14" t="s">
        <v>192</v>
      </c>
      <c r="F1155" s="14" t="s">
        <v>3870</v>
      </c>
      <c r="G1155" s="14" t="s">
        <v>555</v>
      </c>
      <c r="H1155" s="40"/>
      <c r="I1155" s="21">
        <v>2022</v>
      </c>
    </row>
    <row r="1156" spans="1:9" x14ac:dyDescent="0.2">
      <c r="A1156" s="25" t="s">
        <v>3888</v>
      </c>
      <c r="B1156" s="15">
        <v>723218489</v>
      </c>
      <c r="C1156" s="14" t="s">
        <v>2734</v>
      </c>
      <c r="D1156" s="14" t="s">
        <v>183</v>
      </c>
      <c r="E1156" s="14" t="s">
        <v>192</v>
      </c>
      <c r="F1156" s="14" t="s">
        <v>3870</v>
      </c>
      <c r="G1156" s="14" t="s">
        <v>555</v>
      </c>
      <c r="H1156" s="40"/>
      <c r="I1156" s="21">
        <v>2022</v>
      </c>
    </row>
    <row r="1157" spans="1:9" x14ac:dyDescent="0.2">
      <c r="A1157" s="25" t="s">
        <v>3889</v>
      </c>
      <c r="B1157" s="15">
        <v>713132089</v>
      </c>
      <c r="C1157" s="14" t="s">
        <v>2734</v>
      </c>
      <c r="D1157" s="14" t="s">
        <v>183</v>
      </c>
      <c r="E1157" s="14" t="s">
        <v>192</v>
      </c>
      <c r="F1157" s="14" t="s">
        <v>3870</v>
      </c>
      <c r="G1157" s="14" t="s">
        <v>555</v>
      </c>
      <c r="H1157" s="40"/>
      <c r="I1157" s="21">
        <v>2022</v>
      </c>
    </row>
    <row r="1158" spans="1:9" x14ac:dyDescent="0.2">
      <c r="A1158" s="25" t="s">
        <v>3890</v>
      </c>
      <c r="B1158" s="15">
        <v>722302418</v>
      </c>
      <c r="C1158" s="14" t="s">
        <v>2734</v>
      </c>
      <c r="D1158" s="14" t="s">
        <v>183</v>
      </c>
      <c r="E1158" s="14" t="s">
        <v>192</v>
      </c>
      <c r="F1158" s="14" t="s">
        <v>3870</v>
      </c>
      <c r="G1158" s="14" t="s">
        <v>555</v>
      </c>
      <c r="H1158" s="40"/>
      <c r="I1158" s="21">
        <v>2022</v>
      </c>
    </row>
    <row r="1159" spans="1:9" x14ac:dyDescent="0.2">
      <c r="A1159" s="25" t="s">
        <v>3891</v>
      </c>
      <c r="B1159" s="15">
        <v>717025648</v>
      </c>
      <c r="C1159" s="14" t="s">
        <v>2734</v>
      </c>
      <c r="D1159" s="14" t="s">
        <v>198</v>
      </c>
      <c r="E1159" s="14" t="s">
        <v>230</v>
      </c>
      <c r="F1159" s="14" t="s">
        <v>230</v>
      </c>
      <c r="G1159" s="14" t="s">
        <v>2735</v>
      </c>
      <c r="H1159" s="40"/>
      <c r="I1159" s="21">
        <v>2022</v>
      </c>
    </row>
    <row r="1160" spans="1:9" x14ac:dyDescent="0.2">
      <c r="A1160" s="25" t="s">
        <v>3892</v>
      </c>
      <c r="B1160" s="15">
        <v>723653278</v>
      </c>
      <c r="C1160" s="14" t="s">
        <v>2734</v>
      </c>
      <c r="D1160" s="14" t="s">
        <v>198</v>
      </c>
      <c r="E1160" s="14" t="s">
        <v>230</v>
      </c>
      <c r="F1160" s="14" t="s">
        <v>230</v>
      </c>
      <c r="G1160" s="14" t="s">
        <v>2735</v>
      </c>
      <c r="H1160" s="40"/>
      <c r="I1160" s="21">
        <v>2022</v>
      </c>
    </row>
    <row r="1161" spans="1:9" x14ac:dyDescent="0.2">
      <c r="A1161" s="25" t="s">
        <v>3893</v>
      </c>
      <c r="B1161" s="15">
        <v>734056215</v>
      </c>
      <c r="C1161" s="14" t="s">
        <v>2734</v>
      </c>
      <c r="D1161" s="14" t="s">
        <v>198</v>
      </c>
      <c r="E1161" s="14" t="s">
        <v>230</v>
      </c>
      <c r="F1161" s="14" t="s">
        <v>230</v>
      </c>
      <c r="G1161" s="14" t="s">
        <v>2735</v>
      </c>
      <c r="H1161" s="40"/>
      <c r="I1161" s="21">
        <v>2022</v>
      </c>
    </row>
    <row r="1162" spans="1:9" x14ac:dyDescent="0.2">
      <c r="A1162" s="25" t="s">
        <v>3894</v>
      </c>
      <c r="B1162" s="15">
        <v>726233483</v>
      </c>
      <c r="C1162" s="14" t="s">
        <v>2734</v>
      </c>
      <c r="D1162" s="14" t="s">
        <v>198</v>
      </c>
      <c r="E1162" s="14" t="s">
        <v>230</v>
      </c>
      <c r="F1162" s="14" t="s">
        <v>230</v>
      </c>
      <c r="G1162" s="14" t="s">
        <v>2735</v>
      </c>
      <c r="H1162" s="40"/>
      <c r="I1162" s="21">
        <v>2022</v>
      </c>
    </row>
    <row r="1163" spans="1:9" x14ac:dyDescent="0.2">
      <c r="A1163" s="25" t="s">
        <v>206</v>
      </c>
      <c r="B1163" s="15">
        <v>723802341</v>
      </c>
      <c r="C1163" s="14" t="s">
        <v>2734</v>
      </c>
      <c r="D1163" s="14" t="s">
        <v>198</v>
      </c>
      <c r="E1163" s="14" t="s">
        <v>230</v>
      </c>
      <c r="F1163" s="14" t="s">
        <v>230</v>
      </c>
      <c r="G1163" s="14" t="s">
        <v>2735</v>
      </c>
      <c r="H1163" s="40"/>
      <c r="I1163" s="21">
        <v>2022</v>
      </c>
    </row>
    <row r="1164" spans="1:9" x14ac:dyDescent="0.2">
      <c r="A1164" s="25" t="s">
        <v>3895</v>
      </c>
      <c r="B1164" s="15">
        <v>717643685</v>
      </c>
      <c r="C1164" s="14" t="s">
        <v>2734</v>
      </c>
      <c r="D1164" s="14" t="s">
        <v>198</v>
      </c>
      <c r="E1164" s="14" t="s">
        <v>230</v>
      </c>
      <c r="F1164" s="14" t="s">
        <v>230</v>
      </c>
      <c r="G1164" s="14" t="s">
        <v>2735</v>
      </c>
      <c r="H1164" s="40"/>
      <c r="I1164" s="21">
        <v>2022</v>
      </c>
    </row>
    <row r="1165" spans="1:9" x14ac:dyDescent="0.2">
      <c r="A1165" s="25" t="s">
        <v>3896</v>
      </c>
      <c r="B1165" s="15">
        <v>720023756</v>
      </c>
      <c r="C1165" s="14" t="s">
        <v>2734</v>
      </c>
      <c r="D1165" s="14" t="s">
        <v>198</v>
      </c>
      <c r="E1165" s="14" t="s">
        <v>230</v>
      </c>
      <c r="F1165" s="14" t="s">
        <v>230</v>
      </c>
      <c r="G1165" s="14" t="s">
        <v>2735</v>
      </c>
      <c r="H1165" s="40"/>
      <c r="I1165" s="21">
        <v>2022</v>
      </c>
    </row>
    <row r="1166" spans="1:9" x14ac:dyDescent="0.2">
      <c r="A1166" s="25" t="s">
        <v>3897</v>
      </c>
      <c r="B1166" s="15">
        <v>711558963</v>
      </c>
      <c r="C1166" s="14" t="s">
        <v>2734</v>
      </c>
      <c r="D1166" s="14" t="s">
        <v>198</v>
      </c>
      <c r="E1166" s="14" t="s">
        <v>230</v>
      </c>
      <c r="F1166" s="14" t="s">
        <v>230</v>
      </c>
      <c r="G1166" s="14" t="s">
        <v>2735</v>
      </c>
      <c r="H1166" s="40"/>
      <c r="I1166" s="21">
        <v>2022</v>
      </c>
    </row>
    <row r="1167" spans="1:9" x14ac:dyDescent="0.2">
      <c r="A1167" s="25" t="s">
        <v>3898</v>
      </c>
      <c r="B1167" s="15">
        <v>727952107</v>
      </c>
      <c r="C1167" s="14" t="s">
        <v>2734</v>
      </c>
      <c r="D1167" s="14" t="s">
        <v>198</v>
      </c>
      <c r="E1167" s="14" t="s">
        <v>230</v>
      </c>
      <c r="F1167" s="14" t="s">
        <v>230</v>
      </c>
      <c r="G1167" s="14" t="s">
        <v>2735</v>
      </c>
      <c r="H1167" s="40"/>
      <c r="I1167" s="21">
        <v>2022</v>
      </c>
    </row>
    <row r="1168" spans="1:9" x14ac:dyDescent="0.2">
      <c r="A1168" s="25" t="s">
        <v>3899</v>
      </c>
      <c r="B1168" s="15">
        <v>723831827</v>
      </c>
      <c r="C1168" s="14" t="s">
        <v>2734</v>
      </c>
      <c r="D1168" s="14" t="s">
        <v>198</v>
      </c>
      <c r="E1168" s="14" t="s">
        <v>230</v>
      </c>
      <c r="F1168" s="14" t="s">
        <v>230</v>
      </c>
      <c r="G1168" s="14" t="s">
        <v>2735</v>
      </c>
      <c r="H1168" s="40"/>
      <c r="I1168" s="21">
        <v>2022</v>
      </c>
    </row>
    <row r="1169" spans="1:9" x14ac:dyDescent="0.2">
      <c r="A1169" s="25" t="s">
        <v>3900</v>
      </c>
      <c r="B1169" s="15">
        <v>722268904</v>
      </c>
      <c r="C1169" s="14" t="s">
        <v>2734</v>
      </c>
      <c r="D1169" s="14" t="s">
        <v>198</v>
      </c>
      <c r="E1169" s="14" t="s">
        <v>230</v>
      </c>
      <c r="F1169" s="14" t="s">
        <v>230</v>
      </c>
      <c r="G1169" s="14" t="s">
        <v>2735</v>
      </c>
      <c r="H1169" s="40"/>
      <c r="I1169" s="21">
        <v>2022</v>
      </c>
    </row>
    <row r="1170" spans="1:9" x14ac:dyDescent="0.2">
      <c r="A1170" s="25" t="s">
        <v>3901</v>
      </c>
      <c r="B1170" s="15">
        <v>729231660</v>
      </c>
      <c r="C1170" s="14" t="s">
        <v>2734</v>
      </c>
      <c r="D1170" s="14" t="s">
        <v>198</v>
      </c>
      <c r="E1170" s="14" t="s">
        <v>230</v>
      </c>
      <c r="F1170" s="14" t="s">
        <v>230</v>
      </c>
      <c r="G1170" s="14" t="s">
        <v>2735</v>
      </c>
      <c r="H1170" s="40"/>
      <c r="I1170" s="21">
        <v>2022</v>
      </c>
    </row>
    <row r="1171" spans="1:9" x14ac:dyDescent="0.2">
      <c r="A1171" s="25" t="s">
        <v>3861</v>
      </c>
      <c r="B1171" s="15">
        <v>713276149</v>
      </c>
      <c r="C1171" s="14" t="s">
        <v>2734</v>
      </c>
      <c r="D1171" s="14" t="s">
        <v>198</v>
      </c>
      <c r="E1171" s="14" t="s">
        <v>230</v>
      </c>
      <c r="F1171" s="14" t="s">
        <v>230</v>
      </c>
      <c r="G1171" s="14" t="s">
        <v>2735</v>
      </c>
      <c r="H1171" s="40"/>
      <c r="I1171" s="21">
        <v>2022</v>
      </c>
    </row>
    <row r="1172" spans="1:9" x14ac:dyDescent="0.2">
      <c r="A1172" s="22" t="s">
        <v>3902</v>
      </c>
      <c r="B1172" s="13">
        <v>720865353</v>
      </c>
      <c r="C1172" s="9" t="s">
        <v>2734</v>
      </c>
      <c r="D1172" s="9" t="s">
        <v>198</v>
      </c>
      <c r="E1172" s="9" t="s">
        <v>230</v>
      </c>
      <c r="F1172" s="9" t="s">
        <v>230</v>
      </c>
      <c r="G1172" s="9" t="s">
        <v>2735</v>
      </c>
      <c r="H1172" s="38"/>
      <c r="I1172" s="21">
        <v>2022</v>
      </c>
    </row>
    <row r="1173" spans="1:9" x14ac:dyDescent="0.2">
      <c r="A1173" s="22" t="s">
        <v>3879</v>
      </c>
      <c r="B1173" s="13">
        <v>741856932</v>
      </c>
      <c r="C1173" s="9" t="s">
        <v>2734</v>
      </c>
      <c r="D1173" s="9" t="s">
        <v>198</v>
      </c>
      <c r="E1173" s="9" t="s">
        <v>230</v>
      </c>
      <c r="F1173" s="9" t="s">
        <v>230</v>
      </c>
      <c r="G1173" s="9" t="s">
        <v>2735</v>
      </c>
      <c r="H1173" s="38"/>
      <c r="I1173" s="21">
        <v>2022</v>
      </c>
    </row>
    <row r="1174" spans="1:9" x14ac:dyDescent="0.2">
      <c r="A1174" s="22" t="s">
        <v>3903</v>
      </c>
      <c r="B1174" s="13">
        <v>713936574</v>
      </c>
      <c r="C1174" s="9" t="s">
        <v>2734</v>
      </c>
      <c r="D1174" s="9" t="s">
        <v>198</v>
      </c>
      <c r="E1174" s="9" t="s">
        <v>230</v>
      </c>
      <c r="F1174" s="9" t="s">
        <v>230</v>
      </c>
      <c r="G1174" s="9" t="s">
        <v>2735</v>
      </c>
      <c r="H1174" s="38"/>
      <c r="I1174" s="21">
        <v>2022</v>
      </c>
    </row>
    <row r="1175" spans="1:9" x14ac:dyDescent="0.2">
      <c r="A1175" s="22" t="s">
        <v>3904</v>
      </c>
      <c r="B1175" s="13">
        <v>722545669</v>
      </c>
      <c r="C1175" s="9" t="s">
        <v>2734</v>
      </c>
      <c r="D1175" s="9" t="s">
        <v>198</v>
      </c>
      <c r="E1175" s="9" t="s">
        <v>230</v>
      </c>
      <c r="F1175" s="9" t="s">
        <v>230</v>
      </c>
      <c r="G1175" s="9" t="s">
        <v>2735</v>
      </c>
      <c r="H1175" s="38"/>
      <c r="I1175" s="21">
        <v>2022</v>
      </c>
    </row>
    <row r="1176" spans="1:9" x14ac:dyDescent="0.2">
      <c r="A1176" s="22" t="s">
        <v>3905</v>
      </c>
      <c r="B1176" s="13">
        <v>705034176</v>
      </c>
      <c r="C1176" s="9" t="s">
        <v>2734</v>
      </c>
      <c r="D1176" s="9" t="s">
        <v>198</v>
      </c>
      <c r="E1176" s="9" t="s">
        <v>230</v>
      </c>
      <c r="F1176" s="9" t="s">
        <v>230</v>
      </c>
      <c r="G1176" s="9" t="s">
        <v>2735</v>
      </c>
      <c r="H1176" s="38"/>
      <c r="I1176" s="21">
        <v>2022</v>
      </c>
    </row>
    <row r="1177" spans="1:9" x14ac:dyDescent="0.2">
      <c r="A1177" s="22" t="s">
        <v>3906</v>
      </c>
      <c r="B1177" s="13">
        <v>791807748</v>
      </c>
      <c r="C1177" s="9" t="s">
        <v>2734</v>
      </c>
      <c r="D1177" s="9" t="s">
        <v>198</v>
      </c>
      <c r="E1177" s="9" t="s">
        <v>230</v>
      </c>
      <c r="F1177" s="9" t="s">
        <v>230</v>
      </c>
      <c r="G1177" s="9" t="s">
        <v>2735</v>
      </c>
      <c r="H1177" s="38"/>
      <c r="I1177" s="21">
        <v>2022</v>
      </c>
    </row>
    <row r="1178" spans="1:9" x14ac:dyDescent="0.2">
      <c r="A1178" s="22" t="s">
        <v>3907</v>
      </c>
      <c r="B1178" s="13">
        <v>720273219</v>
      </c>
      <c r="C1178" s="9" t="s">
        <v>2734</v>
      </c>
      <c r="D1178" s="9" t="s">
        <v>198</v>
      </c>
      <c r="E1178" s="9" t="s">
        <v>230</v>
      </c>
      <c r="F1178" s="9" t="s">
        <v>230</v>
      </c>
      <c r="G1178" s="9" t="s">
        <v>2735</v>
      </c>
      <c r="H1178" s="38"/>
      <c r="I1178" s="21">
        <v>2022</v>
      </c>
    </row>
    <row r="1179" spans="1:9" x14ac:dyDescent="0.2">
      <c r="A1179" s="22" t="s">
        <v>3908</v>
      </c>
      <c r="B1179" s="13">
        <v>727767256</v>
      </c>
      <c r="C1179" s="9" t="s">
        <v>2734</v>
      </c>
      <c r="D1179" s="9" t="s">
        <v>198</v>
      </c>
      <c r="E1179" s="9" t="s">
        <v>230</v>
      </c>
      <c r="F1179" s="9" t="s">
        <v>230</v>
      </c>
      <c r="G1179" s="9" t="s">
        <v>2735</v>
      </c>
      <c r="H1179" s="38"/>
      <c r="I1179" s="21">
        <v>2022</v>
      </c>
    </row>
    <row r="1180" spans="1:9" x14ac:dyDescent="0.2">
      <c r="A1180" s="22" t="s">
        <v>3909</v>
      </c>
      <c r="B1180" s="13">
        <v>720808417</v>
      </c>
      <c r="C1180" s="9" t="s">
        <v>2734</v>
      </c>
      <c r="D1180" s="9" t="s">
        <v>198</v>
      </c>
      <c r="E1180" s="9" t="s">
        <v>230</v>
      </c>
      <c r="F1180" s="9" t="s">
        <v>230</v>
      </c>
      <c r="G1180" s="9" t="s">
        <v>2735</v>
      </c>
      <c r="H1180" s="38"/>
      <c r="I1180" s="21">
        <v>2022</v>
      </c>
    </row>
    <row r="1181" spans="1:9" x14ac:dyDescent="0.2">
      <c r="A1181" s="22" t="s">
        <v>3910</v>
      </c>
      <c r="B1181" s="13">
        <v>720589632</v>
      </c>
      <c r="C1181" s="9" t="s">
        <v>2734</v>
      </c>
      <c r="D1181" s="9" t="s">
        <v>198</v>
      </c>
      <c r="E1181" s="9" t="s">
        <v>230</v>
      </c>
      <c r="F1181" s="9" t="s">
        <v>230</v>
      </c>
      <c r="G1181" s="9" t="s">
        <v>2735</v>
      </c>
      <c r="H1181" s="38"/>
      <c r="I1181" s="21">
        <v>2022</v>
      </c>
    </row>
    <row r="1182" spans="1:9" x14ac:dyDescent="0.2">
      <c r="A1182" s="22" t="s">
        <v>3911</v>
      </c>
      <c r="B1182" s="13">
        <v>118187662</v>
      </c>
      <c r="C1182" s="9" t="s">
        <v>2734</v>
      </c>
      <c r="D1182" s="9" t="s">
        <v>198</v>
      </c>
      <c r="E1182" s="9" t="s">
        <v>230</v>
      </c>
      <c r="F1182" s="9" t="s">
        <v>230</v>
      </c>
      <c r="G1182" s="9" t="s">
        <v>2735</v>
      </c>
      <c r="H1182" s="38"/>
      <c r="I1182" s="21">
        <v>2022</v>
      </c>
    </row>
    <row r="1183" spans="1:9" x14ac:dyDescent="0.2">
      <c r="A1183" s="22" t="s">
        <v>3306</v>
      </c>
      <c r="B1183" s="13">
        <v>705128532</v>
      </c>
      <c r="C1183" s="9" t="s">
        <v>2734</v>
      </c>
      <c r="D1183" s="9" t="s">
        <v>198</v>
      </c>
      <c r="E1183" s="9" t="s">
        <v>230</v>
      </c>
      <c r="F1183" s="9" t="s">
        <v>230</v>
      </c>
      <c r="G1183" s="9" t="s">
        <v>2735</v>
      </c>
      <c r="H1183" s="38"/>
      <c r="I1183" s="21">
        <v>2022</v>
      </c>
    </row>
    <row r="1184" spans="1:9" x14ac:dyDescent="0.2">
      <c r="A1184" s="22" t="s">
        <v>3912</v>
      </c>
      <c r="B1184" s="13">
        <v>704472248</v>
      </c>
      <c r="C1184" s="9" t="s">
        <v>2734</v>
      </c>
      <c r="D1184" s="9" t="s">
        <v>198</v>
      </c>
      <c r="E1184" s="9" t="s">
        <v>230</v>
      </c>
      <c r="F1184" s="9" t="s">
        <v>230</v>
      </c>
      <c r="G1184" s="9" t="s">
        <v>2735</v>
      </c>
      <c r="H1184" s="38"/>
      <c r="I1184" s="21">
        <v>2022</v>
      </c>
    </row>
    <row r="1185" spans="1:9" x14ac:dyDescent="0.2">
      <c r="A1185" s="22" t="s">
        <v>3913</v>
      </c>
      <c r="B1185" s="13">
        <v>700387639</v>
      </c>
      <c r="C1185" s="9" t="s">
        <v>2734</v>
      </c>
      <c r="D1185" s="9" t="s">
        <v>198</v>
      </c>
      <c r="E1185" s="9" t="s">
        <v>230</v>
      </c>
      <c r="F1185" s="9" t="s">
        <v>230</v>
      </c>
      <c r="G1185" s="9" t="s">
        <v>2735</v>
      </c>
      <c r="H1185" s="38"/>
      <c r="I1185" s="21">
        <v>2022</v>
      </c>
    </row>
    <row r="1186" spans="1:9" x14ac:dyDescent="0.2">
      <c r="A1186" s="22" t="s">
        <v>3914</v>
      </c>
      <c r="B1186" s="13">
        <v>712143743</v>
      </c>
      <c r="C1186" s="9" t="s">
        <v>2734</v>
      </c>
      <c r="D1186" s="9" t="s">
        <v>198</v>
      </c>
      <c r="E1186" s="9" t="s">
        <v>230</v>
      </c>
      <c r="F1186" s="9" t="s">
        <v>230</v>
      </c>
      <c r="G1186" s="9" t="s">
        <v>2735</v>
      </c>
      <c r="H1186" s="38"/>
      <c r="I1186" s="21">
        <v>2022</v>
      </c>
    </row>
    <row r="1187" spans="1:9" x14ac:dyDescent="0.2">
      <c r="A1187" s="22" t="s">
        <v>3915</v>
      </c>
      <c r="B1187" s="13">
        <v>727062295</v>
      </c>
      <c r="C1187" s="9" t="s">
        <v>2734</v>
      </c>
      <c r="D1187" s="9" t="s">
        <v>198</v>
      </c>
      <c r="E1187" s="9" t="s">
        <v>230</v>
      </c>
      <c r="F1187" s="9" t="s">
        <v>230</v>
      </c>
      <c r="G1187" s="9" t="s">
        <v>2735</v>
      </c>
      <c r="H1187" s="38"/>
      <c r="I1187" s="21">
        <v>2022</v>
      </c>
    </row>
    <row r="1188" spans="1:9" x14ac:dyDescent="0.2">
      <c r="A1188" s="22" t="s">
        <v>3916</v>
      </c>
      <c r="B1188" s="13">
        <v>703861336</v>
      </c>
      <c r="C1188" s="9" t="s">
        <v>2734</v>
      </c>
      <c r="D1188" s="9" t="s">
        <v>198</v>
      </c>
      <c r="E1188" s="9" t="s">
        <v>230</v>
      </c>
      <c r="F1188" s="9" t="s">
        <v>230</v>
      </c>
      <c r="G1188" s="9" t="s">
        <v>2735</v>
      </c>
      <c r="H1188" s="38"/>
      <c r="I1188" s="21">
        <v>2022</v>
      </c>
    </row>
    <row r="1189" spans="1:9" x14ac:dyDescent="0.2">
      <c r="A1189" s="22" t="s">
        <v>3917</v>
      </c>
      <c r="B1189" s="13">
        <v>723938849</v>
      </c>
      <c r="C1189" s="9" t="s">
        <v>2734</v>
      </c>
      <c r="D1189" s="9" t="s">
        <v>198</v>
      </c>
      <c r="E1189" s="9" t="s">
        <v>230</v>
      </c>
      <c r="F1189" s="9" t="s">
        <v>230</v>
      </c>
      <c r="G1189" s="9" t="s">
        <v>2735</v>
      </c>
      <c r="H1189" s="38"/>
      <c r="I1189" s="21">
        <v>2022</v>
      </c>
    </row>
    <row r="1190" spans="1:9" x14ac:dyDescent="0.2">
      <c r="A1190" s="22" t="s">
        <v>3918</v>
      </c>
      <c r="B1190" s="13">
        <v>716566466</v>
      </c>
      <c r="C1190" s="9" t="s">
        <v>2734</v>
      </c>
      <c r="D1190" s="9" t="s">
        <v>198</v>
      </c>
      <c r="E1190" s="9" t="s">
        <v>230</v>
      </c>
      <c r="F1190" s="9" t="s">
        <v>230</v>
      </c>
      <c r="G1190" s="9" t="s">
        <v>2735</v>
      </c>
      <c r="H1190" s="38"/>
      <c r="I1190" s="21">
        <v>2022</v>
      </c>
    </row>
    <row r="1191" spans="1:9" x14ac:dyDescent="0.2">
      <c r="A1191" s="22" t="s">
        <v>3919</v>
      </c>
      <c r="B1191" s="13">
        <v>716022933</v>
      </c>
      <c r="C1191" s="9" t="s">
        <v>2734</v>
      </c>
      <c r="D1191" s="9" t="s">
        <v>198</v>
      </c>
      <c r="E1191" s="9" t="s">
        <v>230</v>
      </c>
      <c r="F1191" s="9" t="s">
        <v>230</v>
      </c>
      <c r="G1191" s="9" t="s">
        <v>2735</v>
      </c>
      <c r="H1191" s="38"/>
      <c r="I1191" s="21">
        <v>2022</v>
      </c>
    </row>
    <row r="1192" spans="1:9" x14ac:dyDescent="0.2">
      <c r="A1192" s="22" t="s">
        <v>3920</v>
      </c>
      <c r="B1192" s="13">
        <v>716639998</v>
      </c>
      <c r="C1192" s="9" t="s">
        <v>2734</v>
      </c>
      <c r="D1192" s="9" t="s">
        <v>198</v>
      </c>
      <c r="E1192" s="9" t="s">
        <v>230</v>
      </c>
      <c r="F1192" s="9" t="s">
        <v>230</v>
      </c>
      <c r="G1192" s="9" t="s">
        <v>2735</v>
      </c>
      <c r="H1192" s="38"/>
      <c r="I1192" s="21">
        <v>2022</v>
      </c>
    </row>
    <row r="1193" spans="1:9" x14ac:dyDescent="0.2">
      <c r="A1193" s="22" t="s">
        <v>3921</v>
      </c>
      <c r="B1193" s="13">
        <v>724034956</v>
      </c>
      <c r="C1193" s="9" t="s">
        <v>2734</v>
      </c>
      <c r="D1193" s="9" t="s">
        <v>198</v>
      </c>
      <c r="E1193" s="9" t="s">
        <v>230</v>
      </c>
      <c r="F1193" s="9" t="s">
        <v>230</v>
      </c>
      <c r="G1193" s="9" t="s">
        <v>2735</v>
      </c>
      <c r="H1193" s="38"/>
      <c r="I1193" s="21">
        <v>2022</v>
      </c>
    </row>
    <row r="1194" spans="1:9" x14ac:dyDescent="0.2">
      <c r="A1194" s="22" t="s">
        <v>3922</v>
      </c>
      <c r="B1194" s="13">
        <v>717903814</v>
      </c>
      <c r="C1194" s="9" t="s">
        <v>2734</v>
      </c>
      <c r="D1194" s="9" t="s">
        <v>198</v>
      </c>
      <c r="E1194" s="9" t="s">
        <v>230</v>
      </c>
      <c r="F1194" s="9" t="s">
        <v>230</v>
      </c>
      <c r="G1194" s="9" t="s">
        <v>2735</v>
      </c>
      <c r="H1194" s="38"/>
      <c r="I1194" s="21">
        <v>2022</v>
      </c>
    </row>
    <row r="1195" spans="1:9" x14ac:dyDescent="0.2">
      <c r="A1195" s="22" t="s">
        <v>3376</v>
      </c>
      <c r="B1195" s="13">
        <v>728707522</v>
      </c>
      <c r="C1195" s="9" t="s">
        <v>2734</v>
      </c>
      <c r="D1195" s="9" t="s">
        <v>198</v>
      </c>
      <c r="E1195" s="9" t="s">
        <v>230</v>
      </c>
      <c r="F1195" s="9" t="s">
        <v>230</v>
      </c>
      <c r="G1195" s="9" t="s">
        <v>2735</v>
      </c>
      <c r="H1195" s="38"/>
      <c r="I1195" s="21">
        <v>2022</v>
      </c>
    </row>
    <row r="1196" spans="1:9" x14ac:dyDescent="0.2">
      <c r="A1196" s="22" t="s">
        <v>3923</v>
      </c>
      <c r="B1196" s="13">
        <v>721451200</v>
      </c>
      <c r="C1196" s="9" t="s">
        <v>2734</v>
      </c>
      <c r="D1196" s="9" t="s">
        <v>198</v>
      </c>
      <c r="E1196" s="9" t="s">
        <v>230</v>
      </c>
      <c r="F1196" s="9" t="s">
        <v>230</v>
      </c>
      <c r="G1196" s="9" t="s">
        <v>2735</v>
      </c>
      <c r="H1196" s="38"/>
      <c r="I1196" s="21">
        <v>2022</v>
      </c>
    </row>
    <row r="1197" spans="1:9" x14ac:dyDescent="0.2">
      <c r="A1197" s="22" t="s">
        <v>3924</v>
      </c>
      <c r="B1197" s="13">
        <v>725461353</v>
      </c>
      <c r="C1197" s="9" t="s">
        <v>2734</v>
      </c>
      <c r="D1197" s="9" t="s">
        <v>198</v>
      </c>
      <c r="E1197" s="9" t="s">
        <v>230</v>
      </c>
      <c r="F1197" s="9" t="s">
        <v>230</v>
      </c>
      <c r="G1197" s="9" t="s">
        <v>2735</v>
      </c>
      <c r="H1197" s="38"/>
      <c r="I1197" s="21">
        <v>2022</v>
      </c>
    </row>
    <row r="1198" spans="1:9" x14ac:dyDescent="0.2">
      <c r="A1198" s="22" t="s">
        <v>3925</v>
      </c>
      <c r="B1198" s="13">
        <v>706878989</v>
      </c>
      <c r="C1198" s="9" t="s">
        <v>2734</v>
      </c>
      <c r="D1198" s="9" t="s">
        <v>198</v>
      </c>
      <c r="E1198" s="9" t="s">
        <v>230</v>
      </c>
      <c r="F1198" s="9" t="s">
        <v>230</v>
      </c>
      <c r="G1198" s="9" t="s">
        <v>2735</v>
      </c>
      <c r="H1198" s="38"/>
      <c r="I1198" s="21">
        <v>2022</v>
      </c>
    </row>
    <row r="1199" spans="1:9" x14ac:dyDescent="0.2">
      <c r="A1199" s="22" t="s">
        <v>3232</v>
      </c>
      <c r="B1199" s="13">
        <v>729372818</v>
      </c>
      <c r="C1199" s="9" t="s">
        <v>2734</v>
      </c>
      <c r="D1199" s="9" t="s">
        <v>198</v>
      </c>
      <c r="E1199" s="9" t="s">
        <v>230</v>
      </c>
      <c r="F1199" s="9" t="s">
        <v>230</v>
      </c>
      <c r="G1199" s="9" t="s">
        <v>2735</v>
      </c>
      <c r="H1199" s="38"/>
      <c r="I1199" s="21">
        <v>2022</v>
      </c>
    </row>
    <row r="1200" spans="1:9" x14ac:dyDescent="0.2">
      <c r="A1200" s="22" t="s">
        <v>3926</v>
      </c>
      <c r="B1200" s="13">
        <v>713539607</v>
      </c>
      <c r="C1200" s="9" t="s">
        <v>2734</v>
      </c>
      <c r="D1200" s="9" t="s">
        <v>198</v>
      </c>
      <c r="E1200" s="9" t="s">
        <v>230</v>
      </c>
      <c r="F1200" s="9" t="s">
        <v>230</v>
      </c>
      <c r="G1200" s="9" t="s">
        <v>2735</v>
      </c>
      <c r="H1200" s="38"/>
      <c r="I1200" s="21">
        <v>2022</v>
      </c>
    </row>
    <row r="1201" spans="1:9" x14ac:dyDescent="0.2">
      <c r="A1201" s="22" t="s">
        <v>3927</v>
      </c>
      <c r="B1201" s="13">
        <v>723458717</v>
      </c>
      <c r="C1201" s="9" t="s">
        <v>2734</v>
      </c>
      <c r="D1201" s="9" t="s">
        <v>198</v>
      </c>
      <c r="E1201" s="9" t="s">
        <v>230</v>
      </c>
      <c r="F1201" s="9" t="s">
        <v>230</v>
      </c>
      <c r="G1201" s="9" t="s">
        <v>2735</v>
      </c>
      <c r="H1201" s="38"/>
      <c r="I1201" s="21">
        <v>2022</v>
      </c>
    </row>
    <row r="1202" spans="1:9" x14ac:dyDescent="0.2">
      <c r="A1202" s="22" t="s">
        <v>3928</v>
      </c>
      <c r="B1202" s="13">
        <v>706979515</v>
      </c>
      <c r="C1202" s="9" t="s">
        <v>2734</v>
      </c>
      <c r="D1202" s="9" t="s">
        <v>198</v>
      </c>
      <c r="E1202" s="9" t="s">
        <v>230</v>
      </c>
      <c r="F1202" s="9" t="s">
        <v>230</v>
      </c>
      <c r="G1202" s="9" t="s">
        <v>2735</v>
      </c>
      <c r="H1202" s="38"/>
      <c r="I1202" s="21">
        <v>2022</v>
      </c>
    </row>
    <row r="1203" spans="1:9" x14ac:dyDescent="0.2">
      <c r="A1203" s="22" t="s">
        <v>263</v>
      </c>
      <c r="B1203" s="13">
        <v>719219300</v>
      </c>
      <c r="C1203" s="9" t="s">
        <v>2734</v>
      </c>
      <c r="D1203" s="9" t="s">
        <v>198</v>
      </c>
      <c r="E1203" s="9" t="s">
        <v>230</v>
      </c>
      <c r="F1203" s="9" t="s">
        <v>230</v>
      </c>
      <c r="G1203" s="9" t="s">
        <v>2735</v>
      </c>
      <c r="H1203" s="38"/>
      <c r="I1203" s="21">
        <v>2022</v>
      </c>
    </row>
    <row r="1204" spans="1:9" x14ac:dyDescent="0.2">
      <c r="A1204" s="22" t="s">
        <v>3929</v>
      </c>
      <c r="B1204" s="13">
        <v>717430485</v>
      </c>
      <c r="C1204" s="9" t="s">
        <v>2734</v>
      </c>
      <c r="D1204" s="9" t="s">
        <v>198</v>
      </c>
      <c r="E1204" s="9" t="s">
        <v>230</v>
      </c>
      <c r="F1204" s="9" t="s">
        <v>230</v>
      </c>
      <c r="G1204" s="9" t="s">
        <v>2735</v>
      </c>
      <c r="H1204" s="38"/>
      <c r="I1204" s="21">
        <v>2022</v>
      </c>
    </row>
    <row r="1205" spans="1:9" x14ac:dyDescent="0.2">
      <c r="A1205" s="22" t="s">
        <v>349</v>
      </c>
      <c r="B1205" s="13">
        <v>726855394</v>
      </c>
      <c r="C1205" s="9" t="s">
        <v>2734</v>
      </c>
      <c r="D1205" s="9" t="s">
        <v>198</v>
      </c>
      <c r="E1205" s="9" t="s">
        <v>230</v>
      </c>
      <c r="F1205" s="9" t="s">
        <v>230</v>
      </c>
      <c r="G1205" s="9" t="s">
        <v>2735</v>
      </c>
      <c r="H1205" s="38"/>
      <c r="I1205" s="21">
        <v>2022</v>
      </c>
    </row>
    <row r="1206" spans="1:9" x14ac:dyDescent="0.2">
      <c r="A1206" s="22" t="s">
        <v>3930</v>
      </c>
      <c r="B1206" s="13">
        <v>728429356</v>
      </c>
      <c r="C1206" s="9" t="s">
        <v>2734</v>
      </c>
      <c r="D1206" s="9" t="s">
        <v>198</v>
      </c>
      <c r="E1206" s="9" t="s">
        <v>230</v>
      </c>
      <c r="F1206" s="9" t="s">
        <v>230</v>
      </c>
      <c r="G1206" s="9" t="s">
        <v>2735</v>
      </c>
      <c r="H1206" s="38"/>
      <c r="I1206" s="21">
        <v>2022</v>
      </c>
    </row>
    <row r="1207" spans="1:9" x14ac:dyDescent="0.2">
      <c r="A1207" s="22" t="s">
        <v>3931</v>
      </c>
      <c r="B1207" s="13">
        <v>720879232</v>
      </c>
      <c r="C1207" s="9" t="s">
        <v>2734</v>
      </c>
      <c r="D1207" s="9" t="s">
        <v>198</v>
      </c>
      <c r="E1207" s="9" t="s">
        <v>230</v>
      </c>
      <c r="F1207" s="9" t="s">
        <v>230</v>
      </c>
      <c r="G1207" s="9" t="s">
        <v>2735</v>
      </c>
      <c r="H1207" s="38"/>
      <c r="I1207" s="21">
        <v>2022</v>
      </c>
    </row>
    <row r="1208" spans="1:9" x14ac:dyDescent="0.2">
      <c r="A1208" s="22" t="s">
        <v>3932</v>
      </c>
      <c r="B1208" s="13">
        <v>726523520</v>
      </c>
      <c r="C1208" s="9" t="s">
        <v>2734</v>
      </c>
      <c r="D1208" s="9" t="s">
        <v>198</v>
      </c>
      <c r="E1208" s="9" t="s">
        <v>230</v>
      </c>
      <c r="F1208" s="9" t="s">
        <v>230</v>
      </c>
      <c r="G1208" s="9" t="s">
        <v>2735</v>
      </c>
      <c r="H1208" s="38"/>
      <c r="I1208" s="21">
        <v>2022</v>
      </c>
    </row>
    <row r="1209" spans="1:9" x14ac:dyDescent="0.2">
      <c r="A1209" s="22" t="s">
        <v>3933</v>
      </c>
      <c r="B1209" s="13">
        <v>705421417</v>
      </c>
      <c r="C1209" s="9" t="s">
        <v>2734</v>
      </c>
      <c r="D1209" s="9" t="s">
        <v>198</v>
      </c>
      <c r="E1209" s="9" t="s">
        <v>230</v>
      </c>
      <c r="F1209" s="9" t="s">
        <v>230</v>
      </c>
      <c r="G1209" s="9" t="s">
        <v>2735</v>
      </c>
      <c r="H1209" s="38"/>
      <c r="I1209" s="21">
        <v>2022</v>
      </c>
    </row>
    <row r="1210" spans="1:9" x14ac:dyDescent="0.2">
      <c r="A1210" s="22" t="s">
        <v>3934</v>
      </c>
      <c r="B1210" s="13">
        <v>742942425</v>
      </c>
      <c r="C1210" s="9" t="s">
        <v>2734</v>
      </c>
      <c r="D1210" s="9" t="s">
        <v>198</v>
      </c>
      <c r="E1210" s="9" t="s">
        <v>230</v>
      </c>
      <c r="F1210" s="9" t="s">
        <v>230</v>
      </c>
      <c r="G1210" s="9" t="s">
        <v>2735</v>
      </c>
      <c r="H1210" s="38"/>
      <c r="I1210" s="21">
        <v>2022</v>
      </c>
    </row>
    <row r="1211" spans="1:9" x14ac:dyDescent="0.2">
      <c r="A1211" s="22" t="s">
        <v>3935</v>
      </c>
      <c r="B1211" s="13">
        <v>727463588</v>
      </c>
      <c r="C1211" s="9" t="s">
        <v>2734</v>
      </c>
      <c r="D1211" s="9" t="s">
        <v>198</v>
      </c>
      <c r="E1211" s="9" t="s">
        <v>230</v>
      </c>
      <c r="F1211" s="9" t="s">
        <v>230</v>
      </c>
      <c r="G1211" s="9" t="s">
        <v>2735</v>
      </c>
      <c r="H1211" s="38"/>
      <c r="I1211" s="21">
        <v>2022</v>
      </c>
    </row>
    <row r="1212" spans="1:9" x14ac:dyDescent="0.2">
      <c r="A1212" s="22" t="s">
        <v>3936</v>
      </c>
      <c r="B1212" s="13">
        <v>711784314</v>
      </c>
      <c r="C1212" s="9" t="s">
        <v>2734</v>
      </c>
      <c r="D1212" s="9" t="s">
        <v>198</v>
      </c>
      <c r="E1212" s="9" t="s">
        <v>230</v>
      </c>
      <c r="F1212" s="9" t="s">
        <v>230</v>
      </c>
      <c r="G1212" s="9" t="s">
        <v>2735</v>
      </c>
      <c r="H1212" s="38"/>
      <c r="I1212" s="21">
        <v>2022</v>
      </c>
    </row>
    <row r="1213" spans="1:9" x14ac:dyDescent="0.2">
      <c r="A1213" s="22" t="s">
        <v>3937</v>
      </c>
      <c r="B1213" s="13">
        <v>712216128</v>
      </c>
      <c r="C1213" s="9" t="s">
        <v>2734</v>
      </c>
      <c r="D1213" s="9" t="s">
        <v>198</v>
      </c>
      <c r="E1213" s="9" t="s">
        <v>230</v>
      </c>
      <c r="F1213" s="9" t="s">
        <v>230</v>
      </c>
      <c r="G1213" s="9" t="s">
        <v>2735</v>
      </c>
      <c r="H1213" s="38"/>
      <c r="I1213" s="21">
        <v>2022</v>
      </c>
    </row>
    <row r="1214" spans="1:9" x14ac:dyDescent="0.2">
      <c r="A1214" s="22" t="s">
        <v>3938</v>
      </c>
      <c r="B1214" s="13">
        <v>705012220</v>
      </c>
      <c r="C1214" s="9" t="s">
        <v>2734</v>
      </c>
      <c r="D1214" s="9" t="s">
        <v>198</v>
      </c>
      <c r="E1214" s="9" t="s">
        <v>230</v>
      </c>
      <c r="F1214" s="9" t="s">
        <v>230</v>
      </c>
      <c r="G1214" s="9" t="s">
        <v>2735</v>
      </c>
      <c r="H1214" s="38"/>
      <c r="I1214" s="21">
        <v>2022</v>
      </c>
    </row>
    <row r="1215" spans="1:9" x14ac:dyDescent="0.2">
      <c r="A1215" s="22" t="s">
        <v>2946</v>
      </c>
      <c r="B1215" s="13">
        <v>728269561</v>
      </c>
      <c r="C1215" s="9" t="s">
        <v>2734</v>
      </c>
      <c r="D1215" s="9" t="s">
        <v>198</v>
      </c>
      <c r="E1215" s="9" t="s">
        <v>230</v>
      </c>
      <c r="F1215" s="9" t="s">
        <v>230</v>
      </c>
      <c r="G1215" s="9" t="s">
        <v>2735</v>
      </c>
      <c r="H1215" s="38"/>
      <c r="I1215" s="21">
        <v>2022</v>
      </c>
    </row>
    <row r="1216" spans="1:9" x14ac:dyDescent="0.2">
      <c r="A1216" s="22" t="s">
        <v>3939</v>
      </c>
      <c r="B1216" s="13">
        <v>710320909</v>
      </c>
      <c r="C1216" s="9" t="s">
        <v>2734</v>
      </c>
      <c r="D1216" s="9" t="s">
        <v>198</v>
      </c>
      <c r="E1216" s="9" t="s">
        <v>230</v>
      </c>
      <c r="F1216" s="9" t="s">
        <v>230</v>
      </c>
      <c r="G1216" s="9" t="s">
        <v>2735</v>
      </c>
      <c r="H1216" s="38"/>
      <c r="I1216" s="21">
        <v>2022</v>
      </c>
    </row>
    <row r="1217" spans="1:9" x14ac:dyDescent="0.2">
      <c r="A1217" s="22" t="s">
        <v>3940</v>
      </c>
      <c r="B1217" s="13">
        <v>711276414</v>
      </c>
      <c r="C1217" s="9" t="s">
        <v>2734</v>
      </c>
      <c r="D1217" s="9" t="s">
        <v>198</v>
      </c>
      <c r="E1217" s="9" t="s">
        <v>230</v>
      </c>
      <c r="F1217" s="9" t="s">
        <v>230</v>
      </c>
      <c r="G1217" s="9" t="s">
        <v>2735</v>
      </c>
      <c r="H1217" s="38"/>
      <c r="I1217" s="21">
        <v>2022</v>
      </c>
    </row>
    <row r="1218" spans="1:9" x14ac:dyDescent="0.2">
      <c r="A1218" s="22" t="s">
        <v>3941</v>
      </c>
      <c r="B1218" s="13">
        <v>725761898</v>
      </c>
      <c r="C1218" s="9" t="s">
        <v>2734</v>
      </c>
      <c r="D1218" s="9" t="s">
        <v>198</v>
      </c>
      <c r="E1218" s="9" t="s">
        <v>230</v>
      </c>
      <c r="F1218" s="9" t="s">
        <v>230</v>
      </c>
      <c r="G1218" s="9" t="s">
        <v>2735</v>
      </c>
      <c r="H1218" s="38"/>
      <c r="I1218" s="21">
        <v>2022</v>
      </c>
    </row>
    <row r="1219" spans="1:9" x14ac:dyDescent="0.2">
      <c r="A1219" s="22" t="s">
        <v>3942</v>
      </c>
      <c r="B1219" s="13">
        <v>769737852</v>
      </c>
      <c r="C1219" s="9" t="s">
        <v>2734</v>
      </c>
      <c r="D1219" s="9" t="s">
        <v>198</v>
      </c>
      <c r="E1219" s="9" t="s">
        <v>230</v>
      </c>
      <c r="F1219" s="9" t="s">
        <v>230</v>
      </c>
      <c r="G1219" s="9" t="s">
        <v>2735</v>
      </c>
      <c r="H1219" s="38"/>
      <c r="I1219" s="21">
        <v>2022</v>
      </c>
    </row>
    <row r="1220" spans="1:9" x14ac:dyDescent="0.2">
      <c r="A1220" s="22" t="s">
        <v>3943</v>
      </c>
      <c r="B1220" s="13">
        <v>719198557</v>
      </c>
      <c r="C1220" s="9" t="s">
        <v>2734</v>
      </c>
      <c r="D1220" s="9" t="s">
        <v>198</v>
      </c>
      <c r="E1220" s="9" t="s">
        <v>230</v>
      </c>
      <c r="F1220" s="9" t="s">
        <v>230</v>
      </c>
      <c r="G1220" s="9" t="s">
        <v>2735</v>
      </c>
      <c r="H1220" s="38"/>
      <c r="I1220" s="21">
        <v>2022</v>
      </c>
    </row>
    <row r="1221" spans="1:9" x14ac:dyDescent="0.2">
      <c r="A1221" s="22" t="s">
        <v>3944</v>
      </c>
      <c r="B1221" s="13">
        <v>717052804</v>
      </c>
      <c r="C1221" s="9" t="s">
        <v>2734</v>
      </c>
      <c r="D1221" s="9" t="s">
        <v>198</v>
      </c>
      <c r="E1221" s="9" t="s">
        <v>230</v>
      </c>
      <c r="F1221" s="9" t="s">
        <v>230</v>
      </c>
      <c r="G1221" s="9" t="s">
        <v>2735</v>
      </c>
      <c r="H1221" s="38"/>
      <c r="I1221" s="21">
        <v>2022</v>
      </c>
    </row>
    <row r="1222" spans="1:9" x14ac:dyDescent="0.2">
      <c r="A1222" s="22" t="s">
        <v>3945</v>
      </c>
      <c r="B1222" s="13">
        <v>701418407</v>
      </c>
      <c r="C1222" s="9" t="s">
        <v>2734</v>
      </c>
      <c r="D1222" s="9" t="s">
        <v>198</v>
      </c>
      <c r="E1222" s="9" t="s">
        <v>230</v>
      </c>
      <c r="F1222" s="9" t="s">
        <v>230</v>
      </c>
      <c r="G1222" s="9" t="s">
        <v>2735</v>
      </c>
      <c r="H1222" s="38"/>
      <c r="I1222" s="21">
        <v>2022</v>
      </c>
    </row>
    <row r="1223" spans="1:9" x14ac:dyDescent="0.2">
      <c r="A1223" s="22" t="s">
        <v>3946</v>
      </c>
      <c r="B1223" s="13">
        <v>703871607</v>
      </c>
      <c r="C1223" s="9" t="s">
        <v>2734</v>
      </c>
      <c r="D1223" s="9" t="s">
        <v>198</v>
      </c>
      <c r="E1223" s="9" t="s">
        <v>230</v>
      </c>
      <c r="F1223" s="9" t="s">
        <v>230</v>
      </c>
      <c r="G1223" s="9" t="s">
        <v>2735</v>
      </c>
      <c r="H1223" s="38"/>
      <c r="I1223" s="21">
        <v>2022</v>
      </c>
    </row>
    <row r="1224" spans="1:9" x14ac:dyDescent="0.2">
      <c r="A1224" s="22" t="s">
        <v>3013</v>
      </c>
      <c r="B1224" s="13">
        <v>716242324</v>
      </c>
      <c r="C1224" s="9" t="s">
        <v>2734</v>
      </c>
      <c r="D1224" s="9" t="s">
        <v>198</v>
      </c>
      <c r="E1224" s="9" t="s">
        <v>230</v>
      </c>
      <c r="F1224" s="9" t="s">
        <v>230</v>
      </c>
      <c r="G1224" s="9" t="s">
        <v>2735</v>
      </c>
      <c r="H1224" s="38"/>
      <c r="I1224" s="21">
        <v>2022</v>
      </c>
    </row>
    <row r="1225" spans="1:9" x14ac:dyDescent="0.2">
      <c r="A1225" s="22" t="s">
        <v>3947</v>
      </c>
      <c r="B1225" s="13">
        <v>700783982</v>
      </c>
      <c r="C1225" s="9" t="s">
        <v>2734</v>
      </c>
      <c r="D1225" s="9" t="s">
        <v>198</v>
      </c>
      <c r="E1225" s="9" t="s">
        <v>230</v>
      </c>
      <c r="F1225" s="9" t="s">
        <v>230</v>
      </c>
      <c r="G1225" s="9" t="s">
        <v>2735</v>
      </c>
      <c r="H1225" s="38"/>
      <c r="I1225" s="21">
        <v>2022</v>
      </c>
    </row>
    <row r="1226" spans="1:9" x14ac:dyDescent="0.2">
      <c r="A1226" s="22" t="s">
        <v>3948</v>
      </c>
      <c r="B1226" s="13">
        <v>113352899</v>
      </c>
      <c r="C1226" s="9" t="s">
        <v>2734</v>
      </c>
      <c r="D1226" s="9" t="s">
        <v>198</v>
      </c>
      <c r="E1226" s="9" t="s">
        <v>230</v>
      </c>
      <c r="F1226" s="9" t="s">
        <v>230</v>
      </c>
      <c r="G1226" s="9" t="s">
        <v>2735</v>
      </c>
      <c r="H1226" s="38"/>
      <c r="I1226" s="21">
        <v>2022</v>
      </c>
    </row>
    <row r="1227" spans="1:9" x14ac:dyDescent="0.2">
      <c r="A1227" s="22" t="s">
        <v>3949</v>
      </c>
      <c r="B1227" s="13">
        <v>700367089</v>
      </c>
      <c r="C1227" s="9" t="s">
        <v>2734</v>
      </c>
      <c r="D1227" s="9" t="s">
        <v>198</v>
      </c>
      <c r="E1227" s="9" t="s">
        <v>230</v>
      </c>
      <c r="F1227" s="9" t="s">
        <v>230</v>
      </c>
      <c r="G1227" s="9" t="s">
        <v>2735</v>
      </c>
      <c r="H1227" s="38"/>
      <c r="I1227" s="21">
        <v>2022</v>
      </c>
    </row>
    <row r="1228" spans="1:9" x14ac:dyDescent="0.2">
      <c r="A1228" s="22" t="s">
        <v>3950</v>
      </c>
      <c r="B1228" s="13">
        <v>720732022</v>
      </c>
      <c r="C1228" s="9" t="s">
        <v>2734</v>
      </c>
      <c r="D1228" s="9" t="s">
        <v>198</v>
      </c>
      <c r="E1228" s="9" t="s">
        <v>230</v>
      </c>
      <c r="F1228" s="9" t="s">
        <v>230</v>
      </c>
      <c r="G1228" s="9" t="s">
        <v>2735</v>
      </c>
      <c r="H1228" s="38"/>
      <c r="I1228" s="21">
        <v>2022</v>
      </c>
    </row>
    <row r="1229" spans="1:9" x14ac:dyDescent="0.2">
      <c r="A1229" s="22" t="s">
        <v>3951</v>
      </c>
      <c r="B1229" s="13">
        <v>728980853</v>
      </c>
      <c r="C1229" s="9" t="s">
        <v>2734</v>
      </c>
      <c r="D1229" s="9" t="s">
        <v>198</v>
      </c>
      <c r="E1229" s="9" t="s">
        <v>230</v>
      </c>
      <c r="F1229" s="9" t="s">
        <v>230</v>
      </c>
      <c r="G1229" s="9" t="s">
        <v>2735</v>
      </c>
      <c r="H1229" s="38"/>
      <c r="I1229" s="21">
        <v>2022</v>
      </c>
    </row>
    <row r="1230" spans="1:9" x14ac:dyDescent="0.2">
      <c r="A1230" s="22" t="s">
        <v>3952</v>
      </c>
      <c r="B1230" s="13">
        <v>703124629</v>
      </c>
      <c r="C1230" s="9" t="s">
        <v>2734</v>
      </c>
      <c r="D1230" s="9" t="s">
        <v>198</v>
      </c>
      <c r="E1230" s="9" t="s">
        <v>230</v>
      </c>
      <c r="F1230" s="9" t="s">
        <v>230</v>
      </c>
      <c r="G1230" s="9" t="s">
        <v>2735</v>
      </c>
      <c r="H1230" s="38"/>
      <c r="I1230" s="21">
        <v>2022</v>
      </c>
    </row>
    <row r="1231" spans="1:9" x14ac:dyDescent="0.2">
      <c r="A1231" s="22" t="s">
        <v>3953</v>
      </c>
      <c r="B1231" s="13">
        <v>700458431</v>
      </c>
      <c r="C1231" s="9" t="s">
        <v>2734</v>
      </c>
      <c r="D1231" s="9" t="s">
        <v>198</v>
      </c>
      <c r="E1231" s="9" t="s">
        <v>230</v>
      </c>
      <c r="F1231" s="9" t="s">
        <v>230</v>
      </c>
      <c r="G1231" s="9" t="s">
        <v>2735</v>
      </c>
      <c r="H1231" s="38"/>
      <c r="I1231" s="21">
        <v>2022</v>
      </c>
    </row>
    <row r="1232" spans="1:9" x14ac:dyDescent="0.2">
      <c r="A1232" s="22" t="s">
        <v>3954</v>
      </c>
      <c r="B1232" s="13">
        <v>725541420</v>
      </c>
      <c r="C1232" s="9" t="s">
        <v>2734</v>
      </c>
      <c r="D1232" s="9" t="s">
        <v>198</v>
      </c>
      <c r="E1232" s="9" t="s">
        <v>215</v>
      </c>
      <c r="F1232" s="9" t="s">
        <v>359</v>
      </c>
      <c r="G1232" s="9" t="s">
        <v>555</v>
      </c>
      <c r="H1232" s="38"/>
      <c r="I1232" s="21">
        <v>2022</v>
      </c>
    </row>
    <row r="1233" spans="1:9" x14ac:dyDescent="0.2">
      <c r="A1233" s="22" t="s">
        <v>3955</v>
      </c>
      <c r="B1233" s="13">
        <v>725262600</v>
      </c>
      <c r="C1233" s="9" t="s">
        <v>2734</v>
      </c>
      <c r="D1233" s="9" t="s">
        <v>198</v>
      </c>
      <c r="E1233" s="9" t="s">
        <v>215</v>
      </c>
      <c r="F1233" s="9" t="s">
        <v>359</v>
      </c>
      <c r="G1233" s="9" t="s">
        <v>235</v>
      </c>
      <c r="H1233" s="38"/>
      <c r="I1233" s="21">
        <v>2022</v>
      </c>
    </row>
    <row r="1234" spans="1:9" x14ac:dyDescent="0.2">
      <c r="A1234" s="22" t="s">
        <v>3956</v>
      </c>
      <c r="B1234" s="13">
        <v>724215606</v>
      </c>
      <c r="C1234" s="9" t="s">
        <v>2734</v>
      </c>
      <c r="D1234" s="9" t="s">
        <v>198</v>
      </c>
      <c r="E1234" s="9" t="s">
        <v>215</v>
      </c>
      <c r="F1234" s="9" t="s">
        <v>359</v>
      </c>
      <c r="G1234" s="9" t="s">
        <v>2735</v>
      </c>
      <c r="H1234" s="38"/>
      <c r="I1234" s="21">
        <v>2022</v>
      </c>
    </row>
    <row r="1235" spans="1:9" x14ac:dyDescent="0.2">
      <c r="A1235" s="22" t="s">
        <v>3957</v>
      </c>
      <c r="B1235" s="13">
        <v>725935599</v>
      </c>
      <c r="C1235" s="9" t="s">
        <v>2734</v>
      </c>
      <c r="D1235" s="9" t="s">
        <v>198</v>
      </c>
      <c r="E1235" s="9" t="s">
        <v>215</v>
      </c>
      <c r="F1235" s="9" t="s">
        <v>359</v>
      </c>
      <c r="G1235" s="9" t="s">
        <v>235</v>
      </c>
      <c r="H1235" s="38"/>
      <c r="I1235" s="21">
        <v>2022</v>
      </c>
    </row>
    <row r="1236" spans="1:9" x14ac:dyDescent="0.2">
      <c r="A1236" s="22" t="s">
        <v>3958</v>
      </c>
      <c r="B1236" s="13">
        <v>723777973</v>
      </c>
      <c r="C1236" s="9" t="s">
        <v>2734</v>
      </c>
      <c r="D1236" s="9" t="s">
        <v>198</v>
      </c>
      <c r="E1236" s="9" t="s">
        <v>215</v>
      </c>
      <c r="F1236" s="9" t="s">
        <v>359</v>
      </c>
      <c r="G1236" s="9" t="s">
        <v>2735</v>
      </c>
      <c r="H1236" s="38"/>
      <c r="I1236" s="21">
        <v>2022</v>
      </c>
    </row>
    <row r="1237" spans="1:9" x14ac:dyDescent="0.2">
      <c r="A1237" s="22" t="s">
        <v>2921</v>
      </c>
      <c r="B1237" s="13">
        <v>728887916</v>
      </c>
      <c r="C1237" s="9" t="s">
        <v>2734</v>
      </c>
      <c r="D1237" s="9" t="s">
        <v>198</v>
      </c>
      <c r="E1237" s="9" t="s">
        <v>215</v>
      </c>
      <c r="F1237" s="9" t="s">
        <v>359</v>
      </c>
      <c r="G1237" s="9" t="s">
        <v>235</v>
      </c>
      <c r="H1237" s="38"/>
      <c r="I1237" s="21">
        <v>2022</v>
      </c>
    </row>
    <row r="1238" spans="1:9" x14ac:dyDescent="0.2">
      <c r="A1238" s="22" t="s">
        <v>3959</v>
      </c>
      <c r="B1238" s="13">
        <v>704012164</v>
      </c>
      <c r="C1238" s="9" t="s">
        <v>2734</v>
      </c>
      <c r="D1238" s="9" t="s">
        <v>198</v>
      </c>
      <c r="E1238" s="9" t="s">
        <v>215</v>
      </c>
      <c r="F1238" s="9" t="s">
        <v>359</v>
      </c>
      <c r="G1238" s="9" t="s">
        <v>235</v>
      </c>
      <c r="H1238" s="38"/>
      <c r="I1238" s="21">
        <v>2022</v>
      </c>
    </row>
    <row r="1239" spans="1:9" x14ac:dyDescent="0.2">
      <c r="A1239" s="22" t="s">
        <v>3960</v>
      </c>
      <c r="B1239" s="13">
        <v>723050060</v>
      </c>
      <c r="C1239" s="9" t="s">
        <v>2734</v>
      </c>
      <c r="D1239" s="9" t="s">
        <v>198</v>
      </c>
      <c r="E1239" s="9" t="s">
        <v>215</v>
      </c>
      <c r="F1239" s="9" t="s">
        <v>359</v>
      </c>
      <c r="G1239" s="9" t="s">
        <v>235</v>
      </c>
      <c r="H1239" s="38"/>
      <c r="I1239" s="21">
        <v>2022</v>
      </c>
    </row>
    <row r="1240" spans="1:9" x14ac:dyDescent="0.2">
      <c r="A1240" s="22" t="s">
        <v>3961</v>
      </c>
      <c r="B1240" s="13">
        <v>706569092</v>
      </c>
      <c r="C1240" s="9" t="s">
        <v>2734</v>
      </c>
      <c r="D1240" s="9" t="s">
        <v>198</v>
      </c>
      <c r="E1240" s="9" t="s">
        <v>215</v>
      </c>
      <c r="F1240" s="9" t="s">
        <v>359</v>
      </c>
      <c r="G1240" s="9" t="s">
        <v>2735</v>
      </c>
      <c r="H1240" s="38"/>
      <c r="I1240" s="21">
        <v>2022</v>
      </c>
    </row>
    <row r="1241" spans="1:9" x14ac:dyDescent="0.2">
      <c r="A1241" s="22" t="s">
        <v>3962</v>
      </c>
      <c r="B1241" s="13">
        <v>714017060</v>
      </c>
      <c r="C1241" s="9" t="s">
        <v>2734</v>
      </c>
      <c r="D1241" s="9" t="s">
        <v>198</v>
      </c>
      <c r="E1241" s="9" t="s">
        <v>215</v>
      </c>
      <c r="F1241" s="9" t="s">
        <v>359</v>
      </c>
      <c r="G1241" s="9" t="s">
        <v>235</v>
      </c>
      <c r="H1241" s="38"/>
      <c r="I1241" s="21">
        <v>2022</v>
      </c>
    </row>
    <row r="1242" spans="1:9" x14ac:dyDescent="0.2">
      <c r="A1242" s="22" t="s">
        <v>3963</v>
      </c>
      <c r="B1242" s="13">
        <v>702873258</v>
      </c>
      <c r="C1242" s="9" t="s">
        <v>2734</v>
      </c>
      <c r="D1242" s="9" t="s">
        <v>198</v>
      </c>
      <c r="E1242" s="9" t="s">
        <v>215</v>
      </c>
      <c r="F1242" s="9" t="s">
        <v>359</v>
      </c>
      <c r="G1242" s="9" t="s">
        <v>235</v>
      </c>
      <c r="H1242" s="38"/>
      <c r="I1242" s="21">
        <v>2022</v>
      </c>
    </row>
    <row r="1243" spans="1:9" x14ac:dyDescent="0.2">
      <c r="A1243" s="22" t="s">
        <v>3964</v>
      </c>
      <c r="B1243" s="13">
        <v>725391833</v>
      </c>
      <c r="C1243" s="9" t="s">
        <v>2734</v>
      </c>
      <c r="D1243" s="9" t="s">
        <v>198</v>
      </c>
      <c r="E1243" s="9" t="s">
        <v>215</v>
      </c>
      <c r="F1243" s="9" t="s">
        <v>359</v>
      </c>
      <c r="G1243" s="9" t="s">
        <v>235</v>
      </c>
      <c r="H1243" s="38"/>
      <c r="I1243" s="21">
        <v>2022</v>
      </c>
    </row>
    <row r="1244" spans="1:9" x14ac:dyDescent="0.2">
      <c r="A1244" s="22" t="s">
        <v>3965</v>
      </c>
      <c r="B1244" s="13">
        <v>727482986</v>
      </c>
      <c r="C1244" s="9" t="s">
        <v>2734</v>
      </c>
      <c r="D1244" s="9" t="s">
        <v>198</v>
      </c>
      <c r="E1244" s="9" t="s">
        <v>215</v>
      </c>
      <c r="F1244" s="9" t="s">
        <v>359</v>
      </c>
      <c r="G1244" s="9" t="s">
        <v>235</v>
      </c>
      <c r="H1244" s="38"/>
      <c r="I1244" s="21">
        <v>2022</v>
      </c>
    </row>
    <row r="1245" spans="1:9" x14ac:dyDescent="0.2">
      <c r="A1245" s="22" t="s">
        <v>3966</v>
      </c>
      <c r="B1245" s="13">
        <v>740681974</v>
      </c>
      <c r="C1245" s="9" t="s">
        <v>2734</v>
      </c>
      <c r="D1245" s="9" t="s">
        <v>198</v>
      </c>
      <c r="E1245" s="9" t="s">
        <v>215</v>
      </c>
      <c r="F1245" s="9" t="s">
        <v>359</v>
      </c>
      <c r="G1245" s="9" t="s">
        <v>235</v>
      </c>
      <c r="H1245" s="38"/>
      <c r="I1245" s="21">
        <v>2022</v>
      </c>
    </row>
    <row r="1246" spans="1:9" x14ac:dyDescent="0.2">
      <c r="A1246" s="22" t="s">
        <v>3967</v>
      </c>
      <c r="B1246" s="13">
        <v>725884492</v>
      </c>
      <c r="C1246" s="9" t="s">
        <v>2734</v>
      </c>
      <c r="D1246" s="9" t="s">
        <v>198</v>
      </c>
      <c r="E1246" s="9" t="s">
        <v>215</v>
      </c>
      <c r="F1246" s="9" t="s">
        <v>359</v>
      </c>
      <c r="G1246" s="9" t="s">
        <v>235</v>
      </c>
      <c r="H1246" s="38"/>
      <c r="I1246" s="21">
        <v>2022</v>
      </c>
    </row>
    <row r="1247" spans="1:9" x14ac:dyDescent="0.2">
      <c r="A1247" s="22" t="s">
        <v>3968</v>
      </c>
      <c r="B1247" s="13">
        <v>725418367</v>
      </c>
      <c r="C1247" s="9" t="s">
        <v>2734</v>
      </c>
      <c r="D1247" s="9" t="s">
        <v>198</v>
      </c>
      <c r="E1247" s="9" t="s">
        <v>215</v>
      </c>
      <c r="F1247" s="9" t="s">
        <v>359</v>
      </c>
      <c r="G1247" s="9" t="s">
        <v>235</v>
      </c>
      <c r="H1247" s="38"/>
      <c r="I1247" s="21">
        <v>2022</v>
      </c>
    </row>
    <row r="1248" spans="1:9" x14ac:dyDescent="0.2">
      <c r="A1248" s="22" t="s">
        <v>3969</v>
      </c>
      <c r="B1248" s="13">
        <v>743672888</v>
      </c>
      <c r="C1248" s="9" t="s">
        <v>2734</v>
      </c>
      <c r="D1248" s="9" t="s">
        <v>198</v>
      </c>
      <c r="E1248" s="9" t="s">
        <v>215</v>
      </c>
      <c r="F1248" s="9" t="s">
        <v>359</v>
      </c>
      <c r="G1248" s="9" t="s">
        <v>235</v>
      </c>
      <c r="H1248" s="38"/>
      <c r="I1248" s="21">
        <v>2022</v>
      </c>
    </row>
    <row r="1249" spans="1:9" x14ac:dyDescent="0.2">
      <c r="A1249" s="22" t="s">
        <v>3970</v>
      </c>
      <c r="B1249" s="13">
        <v>720884510</v>
      </c>
      <c r="C1249" s="9" t="s">
        <v>2734</v>
      </c>
      <c r="D1249" s="9" t="s">
        <v>198</v>
      </c>
      <c r="E1249" s="9" t="s">
        <v>215</v>
      </c>
      <c r="F1249" s="9" t="s">
        <v>359</v>
      </c>
      <c r="G1249" s="9" t="s">
        <v>235</v>
      </c>
      <c r="H1249" s="38"/>
      <c r="I1249" s="21">
        <v>2022</v>
      </c>
    </row>
    <row r="1250" spans="1:9" x14ac:dyDescent="0.2">
      <c r="A1250" s="22" t="s">
        <v>3971</v>
      </c>
      <c r="B1250" s="13">
        <v>723082095</v>
      </c>
      <c r="C1250" s="9" t="s">
        <v>2734</v>
      </c>
      <c r="D1250" s="9" t="s">
        <v>198</v>
      </c>
      <c r="E1250" s="9" t="s">
        <v>215</v>
      </c>
      <c r="F1250" s="9" t="s">
        <v>359</v>
      </c>
      <c r="G1250" s="9" t="s">
        <v>2735</v>
      </c>
      <c r="H1250" s="38"/>
      <c r="I1250" s="21">
        <v>2022</v>
      </c>
    </row>
    <row r="1251" spans="1:9" x14ac:dyDescent="0.2">
      <c r="A1251" s="22" t="s">
        <v>3972</v>
      </c>
      <c r="B1251" s="13">
        <v>727136973</v>
      </c>
      <c r="C1251" s="9" t="s">
        <v>2734</v>
      </c>
      <c r="D1251" s="9" t="s">
        <v>198</v>
      </c>
      <c r="E1251" s="9" t="s">
        <v>215</v>
      </c>
      <c r="F1251" s="9" t="s">
        <v>359</v>
      </c>
      <c r="G1251" s="9" t="s">
        <v>235</v>
      </c>
      <c r="H1251" s="38"/>
      <c r="I1251" s="21">
        <v>2022</v>
      </c>
    </row>
    <row r="1252" spans="1:9" x14ac:dyDescent="0.2">
      <c r="A1252" s="22" t="s">
        <v>3586</v>
      </c>
      <c r="B1252" s="13">
        <v>718517489</v>
      </c>
      <c r="C1252" s="9" t="s">
        <v>2734</v>
      </c>
      <c r="D1252" s="9" t="s">
        <v>198</v>
      </c>
      <c r="E1252" s="9" t="s">
        <v>215</v>
      </c>
      <c r="F1252" s="9" t="s">
        <v>359</v>
      </c>
      <c r="G1252" s="9" t="s">
        <v>235</v>
      </c>
      <c r="H1252" s="38"/>
      <c r="I1252" s="21">
        <v>2022</v>
      </c>
    </row>
    <row r="1253" spans="1:9" x14ac:dyDescent="0.2">
      <c r="A1253" s="22" t="s">
        <v>3973</v>
      </c>
      <c r="B1253" s="13">
        <v>723682760</v>
      </c>
      <c r="C1253" s="9" t="s">
        <v>2734</v>
      </c>
      <c r="D1253" s="9" t="s">
        <v>198</v>
      </c>
      <c r="E1253" s="9" t="s">
        <v>215</v>
      </c>
      <c r="F1253" s="9" t="s">
        <v>359</v>
      </c>
      <c r="G1253" s="9" t="s">
        <v>2735</v>
      </c>
      <c r="H1253" s="38"/>
      <c r="I1253" s="21">
        <v>2022</v>
      </c>
    </row>
    <row r="1254" spans="1:9" x14ac:dyDescent="0.2">
      <c r="A1254" s="22" t="s">
        <v>3974</v>
      </c>
      <c r="B1254" s="13">
        <v>725284797</v>
      </c>
      <c r="C1254" s="9" t="s">
        <v>2734</v>
      </c>
      <c r="D1254" s="9" t="s">
        <v>198</v>
      </c>
      <c r="E1254" s="9" t="s">
        <v>215</v>
      </c>
      <c r="F1254" s="9" t="s">
        <v>359</v>
      </c>
      <c r="G1254" s="9" t="s">
        <v>235</v>
      </c>
      <c r="H1254" s="38"/>
      <c r="I1254" s="21">
        <v>2022</v>
      </c>
    </row>
    <row r="1255" spans="1:9" x14ac:dyDescent="0.2">
      <c r="A1255" s="22" t="s">
        <v>3975</v>
      </c>
      <c r="B1255" s="13">
        <v>723935465</v>
      </c>
      <c r="C1255" s="9" t="s">
        <v>2734</v>
      </c>
      <c r="D1255" s="9" t="s">
        <v>198</v>
      </c>
      <c r="E1255" s="9" t="s">
        <v>215</v>
      </c>
      <c r="F1255" s="9" t="s">
        <v>359</v>
      </c>
      <c r="G1255" s="9" t="s">
        <v>235</v>
      </c>
      <c r="H1255" s="38"/>
      <c r="I1255" s="21">
        <v>2022</v>
      </c>
    </row>
    <row r="1256" spans="1:9" x14ac:dyDescent="0.2">
      <c r="A1256" s="22" t="s">
        <v>3076</v>
      </c>
      <c r="B1256" s="13">
        <v>722950098</v>
      </c>
      <c r="C1256" s="9" t="s">
        <v>2734</v>
      </c>
      <c r="D1256" s="9" t="s">
        <v>198</v>
      </c>
      <c r="E1256" s="9" t="s">
        <v>215</v>
      </c>
      <c r="F1256" s="9" t="s">
        <v>359</v>
      </c>
      <c r="G1256" s="9" t="s">
        <v>2735</v>
      </c>
      <c r="H1256" s="38"/>
      <c r="I1256" s="21">
        <v>2022</v>
      </c>
    </row>
    <row r="1257" spans="1:9" x14ac:dyDescent="0.2">
      <c r="A1257" s="22" t="s">
        <v>3976</v>
      </c>
      <c r="B1257" s="13">
        <v>702315039</v>
      </c>
      <c r="C1257" s="9" t="s">
        <v>2734</v>
      </c>
      <c r="D1257" s="9" t="s">
        <v>198</v>
      </c>
      <c r="E1257" s="9" t="s">
        <v>215</v>
      </c>
      <c r="F1257" s="9" t="s">
        <v>359</v>
      </c>
      <c r="G1257" s="9" t="s">
        <v>2735</v>
      </c>
      <c r="H1257" s="38"/>
      <c r="I1257" s="21">
        <v>2022</v>
      </c>
    </row>
    <row r="1258" spans="1:9" x14ac:dyDescent="0.2">
      <c r="A1258" s="22" t="s">
        <v>3977</v>
      </c>
      <c r="B1258" s="13">
        <v>717588033</v>
      </c>
      <c r="C1258" s="9" t="s">
        <v>2734</v>
      </c>
      <c r="D1258" s="9" t="s">
        <v>183</v>
      </c>
      <c r="E1258" s="9" t="s">
        <v>192</v>
      </c>
      <c r="F1258" s="9" t="s">
        <v>3777</v>
      </c>
      <c r="G1258" s="9" t="s">
        <v>555</v>
      </c>
      <c r="H1258" s="38"/>
      <c r="I1258" s="21">
        <v>2022</v>
      </c>
    </row>
    <row r="1259" spans="1:9" x14ac:dyDescent="0.2">
      <c r="A1259" s="22" t="s">
        <v>3978</v>
      </c>
      <c r="B1259" s="13">
        <v>701666261</v>
      </c>
      <c r="C1259" s="9" t="s">
        <v>2734</v>
      </c>
      <c r="D1259" s="9" t="s">
        <v>183</v>
      </c>
      <c r="E1259" s="9" t="s">
        <v>192</v>
      </c>
      <c r="F1259" s="9" t="s">
        <v>3777</v>
      </c>
      <c r="G1259" s="9" t="s">
        <v>555</v>
      </c>
      <c r="H1259" s="38"/>
      <c r="I1259" s="21">
        <v>2022</v>
      </c>
    </row>
    <row r="1260" spans="1:9" x14ac:dyDescent="0.2">
      <c r="A1260" s="22" t="s">
        <v>3979</v>
      </c>
      <c r="B1260" s="13">
        <v>725743435</v>
      </c>
      <c r="C1260" s="9" t="s">
        <v>2734</v>
      </c>
      <c r="D1260" s="9" t="s">
        <v>183</v>
      </c>
      <c r="E1260" s="9" t="s">
        <v>192</v>
      </c>
      <c r="F1260" s="9" t="s">
        <v>3777</v>
      </c>
      <c r="G1260" s="9" t="s">
        <v>555</v>
      </c>
      <c r="H1260" s="38"/>
      <c r="I1260" s="21">
        <v>2022</v>
      </c>
    </row>
    <row r="1261" spans="1:9" x14ac:dyDescent="0.2">
      <c r="A1261" s="22" t="s">
        <v>3980</v>
      </c>
      <c r="B1261" s="13">
        <v>717122098</v>
      </c>
      <c r="C1261" s="9" t="s">
        <v>2734</v>
      </c>
      <c r="D1261" s="9" t="s">
        <v>183</v>
      </c>
      <c r="E1261" s="9" t="s">
        <v>192</v>
      </c>
      <c r="F1261" s="9" t="s">
        <v>3777</v>
      </c>
      <c r="G1261" s="9" t="s">
        <v>555</v>
      </c>
      <c r="H1261" s="38"/>
      <c r="I1261" s="21">
        <v>2022</v>
      </c>
    </row>
    <row r="1262" spans="1:9" x14ac:dyDescent="0.2">
      <c r="A1262" s="22" t="s">
        <v>3981</v>
      </c>
      <c r="B1262" s="13">
        <v>792229136</v>
      </c>
      <c r="C1262" s="9" t="s">
        <v>2734</v>
      </c>
      <c r="D1262" s="9" t="s">
        <v>183</v>
      </c>
      <c r="E1262" s="9" t="s">
        <v>192</v>
      </c>
      <c r="F1262" s="9" t="s">
        <v>3777</v>
      </c>
      <c r="G1262" s="9" t="s">
        <v>555</v>
      </c>
      <c r="H1262" s="38"/>
      <c r="I1262" s="21">
        <v>2022</v>
      </c>
    </row>
    <row r="1263" spans="1:9" x14ac:dyDescent="0.2">
      <c r="A1263" s="22" t="s">
        <v>3982</v>
      </c>
      <c r="B1263" s="13">
        <v>710899815</v>
      </c>
      <c r="C1263" s="9" t="s">
        <v>2734</v>
      </c>
      <c r="D1263" s="9" t="s">
        <v>183</v>
      </c>
      <c r="E1263" s="9" t="s">
        <v>192</v>
      </c>
      <c r="F1263" s="9" t="s">
        <v>3777</v>
      </c>
      <c r="G1263" s="9" t="s">
        <v>555</v>
      </c>
      <c r="H1263" s="38"/>
      <c r="I1263" s="21">
        <v>2022</v>
      </c>
    </row>
    <row r="1264" spans="1:9" x14ac:dyDescent="0.2">
      <c r="A1264" s="22" t="s">
        <v>3531</v>
      </c>
      <c r="B1264" s="13">
        <v>742852760</v>
      </c>
      <c r="C1264" s="9" t="s">
        <v>2734</v>
      </c>
      <c r="D1264" s="9" t="s">
        <v>183</v>
      </c>
      <c r="E1264" s="9" t="s">
        <v>192</v>
      </c>
      <c r="F1264" s="9" t="s">
        <v>3777</v>
      </c>
      <c r="G1264" s="9" t="s">
        <v>555</v>
      </c>
      <c r="H1264" s="38"/>
      <c r="I1264" s="21">
        <v>2022</v>
      </c>
    </row>
    <row r="1265" spans="1:9" x14ac:dyDescent="0.2">
      <c r="A1265" s="22" t="s">
        <v>3983</v>
      </c>
      <c r="B1265" s="13">
        <v>726837843</v>
      </c>
      <c r="C1265" s="9" t="s">
        <v>2734</v>
      </c>
      <c r="D1265" s="9" t="s">
        <v>183</v>
      </c>
      <c r="E1265" s="9" t="s">
        <v>192</v>
      </c>
      <c r="F1265" s="9" t="s">
        <v>3777</v>
      </c>
      <c r="G1265" s="9" t="s">
        <v>555</v>
      </c>
      <c r="H1265" s="38"/>
      <c r="I1265" s="21">
        <v>2022</v>
      </c>
    </row>
    <row r="1266" spans="1:9" x14ac:dyDescent="0.2">
      <c r="A1266" s="22" t="s">
        <v>3984</v>
      </c>
      <c r="B1266" s="13">
        <v>724273469</v>
      </c>
      <c r="C1266" s="9" t="s">
        <v>2734</v>
      </c>
      <c r="D1266" s="9" t="s">
        <v>183</v>
      </c>
      <c r="E1266" s="9" t="s">
        <v>192</v>
      </c>
      <c r="F1266" s="9" t="s">
        <v>3777</v>
      </c>
      <c r="G1266" s="9" t="s">
        <v>555</v>
      </c>
      <c r="H1266" s="38"/>
      <c r="I1266" s="21">
        <v>2022</v>
      </c>
    </row>
    <row r="1267" spans="1:9" x14ac:dyDescent="0.2">
      <c r="A1267" s="22" t="s">
        <v>3985</v>
      </c>
      <c r="B1267" s="13">
        <v>795904211</v>
      </c>
      <c r="C1267" s="9" t="s">
        <v>2734</v>
      </c>
      <c r="D1267" s="9" t="s">
        <v>183</v>
      </c>
      <c r="E1267" s="9" t="s">
        <v>192</v>
      </c>
      <c r="F1267" s="9" t="s">
        <v>3777</v>
      </c>
      <c r="G1267" s="9" t="s">
        <v>555</v>
      </c>
      <c r="H1267" s="38"/>
      <c r="I1267" s="21">
        <v>2022</v>
      </c>
    </row>
    <row r="1268" spans="1:9" x14ac:dyDescent="0.2">
      <c r="A1268" s="22" t="s">
        <v>3986</v>
      </c>
      <c r="B1268" s="13">
        <v>743458196</v>
      </c>
      <c r="C1268" s="9" t="s">
        <v>2734</v>
      </c>
      <c r="D1268" s="9" t="s">
        <v>183</v>
      </c>
      <c r="E1268" s="9" t="s">
        <v>192</v>
      </c>
      <c r="F1268" s="9" t="s">
        <v>3777</v>
      </c>
      <c r="G1268" s="9" t="s">
        <v>555</v>
      </c>
      <c r="H1268" s="38"/>
      <c r="I1268" s="21">
        <v>2022</v>
      </c>
    </row>
    <row r="1269" spans="1:9" x14ac:dyDescent="0.2">
      <c r="A1269" s="22" t="s">
        <v>3987</v>
      </c>
      <c r="B1269" s="13">
        <v>713199995</v>
      </c>
      <c r="C1269" s="9" t="s">
        <v>2734</v>
      </c>
      <c r="D1269" s="9" t="s">
        <v>183</v>
      </c>
      <c r="E1269" s="9" t="s">
        <v>192</v>
      </c>
      <c r="F1269" s="9" t="s">
        <v>3777</v>
      </c>
      <c r="G1269" s="9" t="s">
        <v>555</v>
      </c>
      <c r="H1269" s="38"/>
      <c r="I1269" s="21">
        <v>2022</v>
      </c>
    </row>
    <row r="1270" spans="1:9" x14ac:dyDescent="0.2">
      <c r="A1270" s="22" t="s">
        <v>3988</v>
      </c>
      <c r="B1270" s="13">
        <v>711258963</v>
      </c>
      <c r="C1270" s="9" t="s">
        <v>2734</v>
      </c>
      <c r="D1270" s="9" t="s">
        <v>183</v>
      </c>
      <c r="E1270" s="9" t="s">
        <v>192</v>
      </c>
      <c r="F1270" s="9" t="s">
        <v>3777</v>
      </c>
      <c r="G1270" s="9" t="s">
        <v>555</v>
      </c>
      <c r="H1270" s="38"/>
      <c r="I1270" s="21">
        <v>2022</v>
      </c>
    </row>
    <row r="1271" spans="1:9" x14ac:dyDescent="0.2">
      <c r="A1271" s="22" t="s">
        <v>3989</v>
      </c>
      <c r="B1271" s="13">
        <v>713496362</v>
      </c>
      <c r="C1271" s="9" t="s">
        <v>2734</v>
      </c>
      <c r="D1271" s="9" t="s">
        <v>183</v>
      </c>
      <c r="E1271" s="9" t="s">
        <v>192</v>
      </c>
      <c r="F1271" s="9" t="s">
        <v>3777</v>
      </c>
      <c r="G1271" s="9" t="s">
        <v>555</v>
      </c>
      <c r="H1271" s="38"/>
      <c r="I1271" s="21">
        <v>2022</v>
      </c>
    </row>
    <row r="1272" spans="1:9" x14ac:dyDescent="0.2">
      <c r="A1272" s="22" t="s">
        <v>3990</v>
      </c>
      <c r="B1272" s="13">
        <v>796803718</v>
      </c>
      <c r="C1272" s="9" t="s">
        <v>2734</v>
      </c>
      <c r="D1272" s="9" t="s">
        <v>183</v>
      </c>
      <c r="E1272" s="9" t="s">
        <v>192</v>
      </c>
      <c r="F1272" s="9" t="s">
        <v>3777</v>
      </c>
      <c r="G1272" s="9" t="s">
        <v>555</v>
      </c>
      <c r="H1272" s="38"/>
      <c r="I1272" s="21">
        <v>2022</v>
      </c>
    </row>
    <row r="1273" spans="1:9" x14ac:dyDescent="0.2">
      <c r="A1273" s="22" t="s">
        <v>2100</v>
      </c>
      <c r="B1273" s="13">
        <v>707471255</v>
      </c>
      <c r="C1273" s="9" t="s">
        <v>2734</v>
      </c>
      <c r="D1273" s="9" t="s">
        <v>183</v>
      </c>
      <c r="E1273" s="9" t="s">
        <v>192</v>
      </c>
      <c r="F1273" s="9" t="s">
        <v>3777</v>
      </c>
      <c r="G1273" s="9" t="s">
        <v>555</v>
      </c>
      <c r="H1273" s="38"/>
      <c r="I1273" s="21">
        <v>2022</v>
      </c>
    </row>
    <row r="1274" spans="1:9" x14ac:dyDescent="0.2">
      <c r="A1274" s="22" t="s">
        <v>3991</v>
      </c>
      <c r="B1274" s="13">
        <v>700914357</v>
      </c>
      <c r="C1274" s="9" t="s">
        <v>2734</v>
      </c>
      <c r="D1274" s="9" t="s">
        <v>183</v>
      </c>
      <c r="E1274" s="9" t="s">
        <v>192</v>
      </c>
      <c r="F1274" s="9" t="s">
        <v>3777</v>
      </c>
      <c r="G1274" s="9" t="s">
        <v>555</v>
      </c>
      <c r="H1274" s="38"/>
      <c r="I1274" s="21">
        <v>2022</v>
      </c>
    </row>
    <row r="1275" spans="1:9" x14ac:dyDescent="0.2">
      <c r="A1275" s="22" t="s">
        <v>3529</v>
      </c>
      <c r="B1275" s="13">
        <v>759203229</v>
      </c>
      <c r="C1275" s="9" t="s">
        <v>2734</v>
      </c>
      <c r="D1275" s="9" t="s">
        <v>183</v>
      </c>
      <c r="E1275" s="9" t="s">
        <v>192</v>
      </c>
      <c r="F1275" s="9" t="s">
        <v>3777</v>
      </c>
      <c r="G1275" s="9" t="s">
        <v>555</v>
      </c>
      <c r="H1275" s="38"/>
      <c r="I1275" s="21">
        <v>2022</v>
      </c>
    </row>
    <row r="1276" spans="1:9" x14ac:dyDescent="0.2">
      <c r="A1276" s="22" t="s">
        <v>3992</v>
      </c>
      <c r="B1276" s="13">
        <v>716231599</v>
      </c>
      <c r="C1276" s="9" t="s">
        <v>2734</v>
      </c>
      <c r="D1276" s="9" t="s">
        <v>183</v>
      </c>
      <c r="E1276" s="9" t="s">
        <v>192</v>
      </c>
      <c r="F1276" s="9" t="s">
        <v>3777</v>
      </c>
      <c r="G1276" s="9" t="s">
        <v>555</v>
      </c>
      <c r="H1276" s="38"/>
      <c r="I1276" s="21">
        <v>2022</v>
      </c>
    </row>
    <row r="1277" spans="1:9" x14ac:dyDescent="0.2">
      <c r="A1277" s="22" t="s">
        <v>3993</v>
      </c>
      <c r="B1277" s="13">
        <v>705237436</v>
      </c>
      <c r="C1277" s="9" t="s">
        <v>2734</v>
      </c>
      <c r="D1277" s="9" t="s">
        <v>183</v>
      </c>
      <c r="E1277" s="9" t="s">
        <v>192</v>
      </c>
      <c r="F1277" s="9" t="s">
        <v>3777</v>
      </c>
      <c r="G1277" s="9" t="s">
        <v>555</v>
      </c>
      <c r="H1277" s="38"/>
      <c r="I1277" s="21">
        <v>2022</v>
      </c>
    </row>
    <row r="1278" spans="1:9" x14ac:dyDescent="0.2">
      <c r="A1278" s="22" t="s">
        <v>3994</v>
      </c>
      <c r="B1278" s="13">
        <v>713922847</v>
      </c>
      <c r="C1278" s="9" t="s">
        <v>2734</v>
      </c>
      <c r="D1278" s="9" t="s">
        <v>183</v>
      </c>
      <c r="E1278" s="9" t="s">
        <v>192</v>
      </c>
      <c r="F1278" s="9" t="s">
        <v>3777</v>
      </c>
      <c r="G1278" s="9" t="s">
        <v>555</v>
      </c>
      <c r="H1278" s="38"/>
      <c r="I1278" s="21">
        <v>2022</v>
      </c>
    </row>
    <row r="1279" spans="1:9" x14ac:dyDescent="0.2">
      <c r="A1279" s="22" t="s">
        <v>3995</v>
      </c>
      <c r="B1279" s="13">
        <v>720127358</v>
      </c>
      <c r="C1279" s="9" t="s">
        <v>2734</v>
      </c>
      <c r="D1279" s="9" t="s">
        <v>183</v>
      </c>
      <c r="E1279" s="9" t="s">
        <v>192</v>
      </c>
      <c r="F1279" s="9" t="s">
        <v>3777</v>
      </c>
      <c r="G1279" s="9" t="s">
        <v>555</v>
      </c>
      <c r="H1279" s="38"/>
      <c r="I1279" s="21">
        <v>2022</v>
      </c>
    </row>
    <row r="1280" spans="1:9" x14ac:dyDescent="0.2">
      <c r="A1280" s="22" t="s">
        <v>3996</v>
      </c>
      <c r="B1280" s="13">
        <v>725162529</v>
      </c>
      <c r="C1280" s="9" t="s">
        <v>2734</v>
      </c>
      <c r="D1280" s="9" t="s">
        <v>183</v>
      </c>
      <c r="E1280" s="9" t="s">
        <v>192</v>
      </c>
      <c r="F1280" s="9" t="s">
        <v>3777</v>
      </c>
      <c r="G1280" s="9" t="s">
        <v>555</v>
      </c>
      <c r="H1280" s="38"/>
      <c r="I1280" s="21">
        <v>2022</v>
      </c>
    </row>
    <row r="1281" spans="1:9" x14ac:dyDescent="0.2">
      <c r="A1281" s="22" t="s">
        <v>3997</v>
      </c>
      <c r="B1281" s="13">
        <v>708400231</v>
      </c>
      <c r="C1281" s="9" t="s">
        <v>2734</v>
      </c>
      <c r="D1281" s="9" t="s">
        <v>183</v>
      </c>
      <c r="E1281" s="9" t="s">
        <v>192</v>
      </c>
      <c r="F1281" s="9" t="s">
        <v>3777</v>
      </c>
      <c r="G1281" s="9" t="s">
        <v>555</v>
      </c>
      <c r="H1281" s="38"/>
      <c r="I1281" s="21">
        <v>2022</v>
      </c>
    </row>
    <row r="1282" spans="1:9" x14ac:dyDescent="0.2">
      <c r="A1282" s="22" t="s">
        <v>3160</v>
      </c>
      <c r="B1282" s="13">
        <v>702328360</v>
      </c>
      <c r="C1282" s="9" t="s">
        <v>2734</v>
      </c>
      <c r="D1282" s="9" t="s">
        <v>183</v>
      </c>
      <c r="E1282" s="9" t="s">
        <v>192</v>
      </c>
      <c r="F1282" s="9" t="s">
        <v>3777</v>
      </c>
      <c r="G1282" s="9" t="s">
        <v>555</v>
      </c>
      <c r="H1282" s="38"/>
      <c r="I1282" s="21">
        <v>2022</v>
      </c>
    </row>
    <row r="1283" spans="1:9" x14ac:dyDescent="0.2">
      <c r="A1283" s="22" t="s">
        <v>3998</v>
      </c>
      <c r="B1283" s="13">
        <v>708515943</v>
      </c>
      <c r="C1283" s="9" t="s">
        <v>2734</v>
      </c>
      <c r="D1283" s="9" t="s">
        <v>183</v>
      </c>
      <c r="E1283" s="9" t="s">
        <v>192</v>
      </c>
      <c r="F1283" s="9" t="s">
        <v>3777</v>
      </c>
      <c r="G1283" s="9" t="s">
        <v>555</v>
      </c>
      <c r="H1283" s="38"/>
      <c r="I1283" s="21">
        <v>2022</v>
      </c>
    </row>
    <row r="1284" spans="1:9" x14ac:dyDescent="0.2">
      <c r="A1284" s="22" t="s">
        <v>3999</v>
      </c>
      <c r="B1284" s="13">
        <v>703205967</v>
      </c>
      <c r="C1284" s="9" t="s">
        <v>2734</v>
      </c>
      <c r="D1284" s="9" t="s">
        <v>183</v>
      </c>
      <c r="E1284" s="9" t="s">
        <v>192</v>
      </c>
      <c r="F1284" s="9" t="s">
        <v>3777</v>
      </c>
      <c r="G1284" s="9" t="s">
        <v>555</v>
      </c>
      <c r="H1284" s="38"/>
      <c r="I1284" s="21">
        <v>2022</v>
      </c>
    </row>
    <row r="1285" spans="1:9" x14ac:dyDescent="0.2">
      <c r="A1285" s="22" t="s">
        <v>4000</v>
      </c>
      <c r="B1285" s="13">
        <v>740479926</v>
      </c>
      <c r="C1285" s="9" t="s">
        <v>2734</v>
      </c>
      <c r="D1285" s="9" t="s">
        <v>183</v>
      </c>
      <c r="E1285" s="9" t="s">
        <v>192</v>
      </c>
      <c r="F1285" s="9" t="s">
        <v>3777</v>
      </c>
      <c r="G1285" s="9" t="s">
        <v>555</v>
      </c>
      <c r="H1285" s="38"/>
      <c r="I1285" s="21">
        <v>2022</v>
      </c>
    </row>
    <row r="1286" spans="1:9" x14ac:dyDescent="0.2">
      <c r="A1286" s="22" t="s">
        <v>4001</v>
      </c>
      <c r="B1286" s="13">
        <v>729015364</v>
      </c>
      <c r="C1286" s="9" t="s">
        <v>2734</v>
      </c>
      <c r="D1286" s="9" t="s">
        <v>183</v>
      </c>
      <c r="E1286" s="9" t="s">
        <v>192</v>
      </c>
      <c r="F1286" s="9" t="s">
        <v>3777</v>
      </c>
      <c r="G1286" s="9" t="s">
        <v>555</v>
      </c>
      <c r="H1286" s="38"/>
      <c r="I1286" s="21">
        <v>2022</v>
      </c>
    </row>
    <row r="1287" spans="1:9" x14ac:dyDescent="0.2">
      <c r="A1287" s="22" t="s">
        <v>4002</v>
      </c>
      <c r="B1287" s="13">
        <v>746934030</v>
      </c>
      <c r="C1287" s="9" t="s">
        <v>2734</v>
      </c>
      <c r="D1287" s="9" t="s">
        <v>183</v>
      </c>
      <c r="E1287" s="9" t="s">
        <v>192</v>
      </c>
      <c r="F1287" s="9" t="s">
        <v>3777</v>
      </c>
      <c r="G1287" s="9" t="s">
        <v>555</v>
      </c>
      <c r="H1287" s="38"/>
      <c r="I1287" s="21">
        <v>2022</v>
      </c>
    </row>
    <row r="1288" spans="1:9" x14ac:dyDescent="0.2">
      <c r="A1288" s="22" t="s">
        <v>4003</v>
      </c>
      <c r="B1288" s="13">
        <v>748259631</v>
      </c>
      <c r="C1288" s="9" t="s">
        <v>2734</v>
      </c>
      <c r="D1288" s="9" t="s">
        <v>183</v>
      </c>
      <c r="E1288" s="9" t="s">
        <v>192</v>
      </c>
      <c r="F1288" s="9" t="s">
        <v>4004</v>
      </c>
      <c r="G1288" s="9" t="s">
        <v>555</v>
      </c>
      <c r="H1288" s="38"/>
      <c r="I1288" s="21">
        <v>2022</v>
      </c>
    </row>
    <row r="1289" spans="1:9" x14ac:dyDescent="0.2">
      <c r="A1289" s="22" t="s">
        <v>4005</v>
      </c>
      <c r="B1289" s="13">
        <v>703208327</v>
      </c>
      <c r="C1289" s="9" t="s">
        <v>2734</v>
      </c>
      <c r="D1289" s="9" t="s">
        <v>183</v>
      </c>
      <c r="E1289" s="9" t="s">
        <v>192</v>
      </c>
      <c r="F1289" s="9" t="s">
        <v>4004</v>
      </c>
      <c r="G1289" s="9" t="s">
        <v>555</v>
      </c>
      <c r="H1289" s="38"/>
      <c r="I1289" s="21">
        <v>2022</v>
      </c>
    </row>
    <row r="1290" spans="1:9" x14ac:dyDescent="0.2">
      <c r="A1290" s="22" t="s">
        <v>4006</v>
      </c>
      <c r="B1290" s="13">
        <v>704198967</v>
      </c>
      <c r="C1290" s="9" t="s">
        <v>2734</v>
      </c>
      <c r="D1290" s="9" t="s">
        <v>183</v>
      </c>
      <c r="E1290" s="9" t="s">
        <v>192</v>
      </c>
      <c r="F1290" s="9" t="s">
        <v>4004</v>
      </c>
      <c r="G1290" s="9" t="s">
        <v>555</v>
      </c>
      <c r="H1290" s="38"/>
      <c r="I1290" s="21">
        <v>2022</v>
      </c>
    </row>
    <row r="1291" spans="1:9" x14ac:dyDescent="0.2">
      <c r="A1291" s="22" t="s">
        <v>3885</v>
      </c>
      <c r="B1291" s="13">
        <v>724533042</v>
      </c>
      <c r="C1291" s="9" t="s">
        <v>2734</v>
      </c>
      <c r="D1291" s="9" t="s">
        <v>183</v>
      </c>
      <c r="E1291" s="9" t="s">
        <v>192</v>
      </c>
      <c r="F1291" s="9" t="s">
        <v>4004</v>
      </c>
      <c r="G1291" s="9" t="s">
        <v>555</v>
      </c>
      <c r="H1291" s="38"/>
      <c r="I1291" s="21">
        <v>2022</v>
      </c>
    </row>
    <row r="1292" spans="1:9" x14ac:dyDescent="0.2">
      <c r="A1292" s="22" t="s">
        <v>4007</v>
      </c>
      <c r="B1292" s="13">
        <v>721643455</v>
      </c>
      <c r="C1292" s="9" t="s">
        <v>2734</v>
      </c>
      <c r="D1292" s="9" t="s">
        <v>183</v>
      </c>
      <c r="E1292" s="9" t="s">
        <v>192</v>
      </c>
      <c r="F1292" s="9" t="s">
        <v>4004</v>
      </c>
      <c r="G1292" s="9" t="s">
        <v>555</v>
      </c>
      <c r="H1292" s="38"/>
      <c r="I1292" s="21">
        <v>2022</v>
      </c>
    </row>
    <row r="1293" spans="1:9" x14ac:dyDescent="0.2">
      <c r="A1293" s="22" t="s">
        <v>4008</v>
      </c>
      <c r="B1293" s="13">
        <v>743947388</v>
      </c>
      <c r="C1293" s="9" t="s">
        <v>2734</v>
      </c>
      <c r="D1293" s="9" t="s">
        <v>183</v>
      </c>
      <c r="E1293" s="9" t="s">
        <v>192</v>
      </c>
      <c r="F1293" s="9" t="s">
        <v>4004</v>
      </c>
      <c r="G1293" s="9" t="s">
        <v>555</v>
      </c>
      <c r="H1293" s="38"/>
      <c r="I1293" s="21">
        <v>2022</v>
      </c>
    </row>
    <row r="1294" spans="1:9" x14ac:dyDescent="0.2">
      <c r="A1294" s="22" t="s">
        <v>4009</v>
      </c>
      <c r="B1294" s="13">
        <v>798651509</v>
      </c>
      <c r="C1294" s="9" t="s">
        <v>2734</v>
      </c>
      <c r="D1294" s="9" t="s">
        <v>183</v>
      </c>
      <c r="E1294" s="9" t="s">
        <v>192</v>
      </c>
      <c r="F1294" s="9" t="s">
        <v>4004</v>
      </c>
      <c r="G1294" s="9" t="s">
        <v>555</v>
      </c>
      <c r="H1294" s="38"/>
      <c r="I1294" s="21">
        <v>2022</v>
      </c>
    </row>
    <row r="1295" spans="1:9" x14ac:dyDescent="0.2">
      <c r="A1295" s="22" t="s">
        <v>4010</v>
      </c>
      <c r="B1295" s="13">
        <v>728632382</v>
      </c>
      <c r="C1295" s="9" t="s">
        <v>2734</v>
      </c>
      <c r="D1295" s="9" t="s">
        <v>188</v>
      </c>
      <c r="E1295" s="9" t="s">
        <v>303</v>
      </c>
      <c r="F1295" s="9" t="s">
        <v>4011</v>
      </c>
      <c r="G1295" s="9" t="s">
        <v>235</v>
      </c>
      <c r="H1295" s="38"/>
      <c r="I1295" s="21">
        <v>2022</v>
      </c>
    </row>
    <row r="1296" spans="1:9" x14ac:dyDescent="0.2">
      <c r="A1296" s="22" t="s">
        <v>4012</v>
      </c>
      <c r="B1296" s="13">
        <v>712456705</v>
      </c>
      <c r="C1296" s="9" t="s">
        <v>2734</v>
      </c>
      <c r="D1296" s="9" t="s">
        <v>188</v>
      </c>
      <c r="E1296" s="9" t="s">
        <v>303</v>
      </c>
      <c r="F1296" s="9" t="s">
        <v>4011</v>
      </c>
      <c r="G1296" s="9" t="s">
        <v>235</v>
      </c>
      <c r="H1296" s="38"/>
      <c r="I1296" s="21">
        <v>2022</v>
      </c>
    </row>
    <row r="1297" spans="1:9" x14ac:dyDescent="0.2">
      <c r="A1297" s="22" t="s">
        <v>4013</v>
      </c>
      <c r="B1297" s="13">
        <v>743877402</v>
      </c>
      <c r="C1297" s="9" t="s">
        <v>2734</v>
      </c>
      <c r="D1297" s="9" t="s">
        <v>188</v>
      </c>
      <c r="E1297" s="9" t="s">
        <v>303</v>
      </c>
      <c r="F1297" s="9" t="s">
        <v>4011</v>
      </c>
      <c r="G1297" s="9" t="s">
        <v>235</v>
      </c>
      <c r="H1297" s="38"/>
      <c r="I1297" s="21">
        <v>2022</v>
      </c>
    </row>
    <row r="1298" spans="1:9" x14ac:dyDescent="0.2">
      <c r="A1298" s="22" t="s">
        <v>4014</v>
      </c>
      <c r="B1298" s="13">
        <v>710185237</v>
      </c>
      <c r="C1298" s="9" t="s">
        <v>2734</v>
      </c>
      <c r="D1298" s="9" t="s">
        <v>188</v>
      </c>
      <c r="E1298" s="9" t="s">
        <v>303</v>
      </c>
      <c r="F1298" s="9" t="s">
        <v>4011</v>
      </c>
      <c r="G1298" s="9" t="s">
        <v>235</v>
      </c>
      <c r="H1298" s="38"/>
      <c r="I1298" s="21">
        <v>2022</v>
      </c>
    </row>
    <row r="1299" spans="1:9" x14ac:dyDescent="0.2">
      <c r="A1299" s="22" t="s">
        <v>4015</v>
      </c>
      <c r="B1299" s="13">
        <v>723725356</v>
      </c>
      <c r="C1299" s="9" t="s">
        <v>2734</v>
      </c>
      <c r="D1299" s="9" t="s">
        <v>198</v>
      </c>
      <c r="E1299" s="9" t="s">
        <v>303</v>
      </c>
      <c r="F1299" s="9" t="s">
        <v>4011</v>
      </c>
      <c r="G1299" s="9" t="s">
        <v>235</v>
      </c>
      <c r="H1299" s="38"/>
      <c r="I1299" s="21">
        <v>2022</v>
      </c>
    </row>
    <row r="1300" spans="1:9" x14ac:dyDescent="0.2">
      <c r="A1300" s="22" t="s">
        <v>2781</v>
      </c>
      <c r="B1300" s="13">
        <v>790591816</v>
      </c>
      <c r="C1300" s="9" t="s">
        <v>2734</v>
      </c>
      <c r="D1300" s="9" t="s">
        <v>198</v>
      </c>
      <c r="E1300" s="9" t="s">
        <v>215</v>
      </c>
      <c r="F1300" s="9" t="s">
        <v>215</v>
      </c>
      <c r="G1300" s="9" t="s">
        <v>2735</v>
      </c>
      <c r="H1300" s="38"/>
      <c r="I1300" s="21">
        <v>2022</v>
      </c>
    </row>
    <row r="1301" spans="1:9" x14ac:dyDescent="0.2">
      <c r="A1301" s="22" t="s">
        <v>4016</v>
      </c>
      <c r="B1301" s="13">
        <v>726918589</v>
      </c>
      <c r="C1301" s="9" t="s">
        <v>2734</v>
      </c>
      <c r="D1301" s="9" t="s">
        <v>198</v>
      </c>
      <c r="E1301" s="9" t="s">
        <v>215</v>
      </c>
      <c r="F1301" s="9" t="s">
        <v>215</v>
      </c>
      <c r="G1301" s="9" t="s">
        <v>2735</v>
      </c>
      <c r="H1301" s="38"/>
      <c r="I1301" s="21">
        <v>2022</v>
      </c>
    </row>
    <row r="1302" spans="1:9" x14ac:dyDescent="0.2">
      <c r="A1302" s="22" t="s">
        <v>4017</v>
      </c>
      <c r="B1302" s="13">
        <v>725727789</v>
      </c>
      <c r="C1302" s="9" t="s">
        <v>2734</v>
      </c>
      <c r="D1302" s="9" t="s">
        <v>198</v>
      </c>
      <c r="E1302" s="9" t="s">
        <v>215</v>
      </c>
      <c r="F1302" s="9" t="s">
        <v>215</v>
      </c>
      <c r="G1302" s="9" t="s">
        <v>2735</v>
      </c>
      <c r="H1302" s="38"/>
      <c r="I1302" s="21">
        <v>2022</v>
      </c>
    </row>
    <row r="1303" spans="1:9" x14ac:dyDescent="0.2">
      <c r="A1303" s="22" t="s">
        <v>4018</v>
      </c>
      <c r="B1303" s="13">
        <v>713784193</v>
      </c>
      <c r="C1303" s="9" t="s">
        <v>2734</v>
      </c>
      <c r="D1303" s="9" t="s">
        <v>198</v>
      </c>
      <c r="E1303" s="9" t="s">
        <v>215</v>
      </c>
      <c r="F1303" s="9" t="s">
        <v>215</v>
      </c>
      <c r="G1303" s="9" t="s">
        <v>2735</v>
      </c>
      <c r="H1303" s="38"/>
      <c r="I1303" s="21">
        <v>2022</v>
      </c>
    </row>
    <row r="1304" spans="1:9" x14ac:dyDescent="0.2">
      <c r="A1304" s="22" t="s">
        <v>4019</v>
      </c>
      <c r="B1304" s="13">
        <v>798680566</v>
      </c>
      <c r="C1304" s="9" t="s">
        <v>2734</v>
      </c>
      <c r="D1304" s="9" t="s">
        <v>198</v>
      </c>
      <c r="E1304" s="9" t="s">
        <v>215</v>
      </c>
      <c r="F1304" s="9" t="s">
        <v>215</v>
      </c>
      <c r="G1304" s="9" t="s">
        <v>2735</v>
      </c>
      <c r="H1304" s="38"/>
      <c r="I1304" s="21">
        <v>2022</v>
      </c>
    </row>
    <row r="1305" spans="1:9" x14ac:dyDescent="0.2">
      <c r="A1305" s="22" t="s">
        <v>4020</v>
      </c>
      <c r="B1305" s="13">
        <v>723962019</v>
      </c>
      <c r="C1305" s="9" t="s">
        <v>2734</v>
      </c>
      <c r="D1305" s="9" t="s">
        <v>198</v>
      </c>
      <c r="E1305" s="9" t="s">
        <v>215</v>
      </c>
      <c r="F1305" s="9" t="s">
        <v>215</v>
      </c>
      <c r="G1305" s="9" t="s">
        <v>2735</v>
      </c>
      <c r="H1305" s="38"/>
      <c r="I1305" s="21">
        <v>2022</v>
      </c>
    </row>
    <row r="1306" spans="1:9" x14ac:dyDescent="0.2">
      <c r="A1306" s="22" t="s">
        <v>4021</v>
      </c>
      <c r="B1306" s="13">
        <v>702394249</v>
      </c>
      <c r="C1306" s="9" t="s">
        <v>2734</v>
      </c>
      <c r="D1306" s="9" t="s">
        <v>198</v>
      </c>
      <c r="E1306" s="9" t="s">
        <v>215</v>
      </c>
      <c r="F1306" s="9" t="s">
        <v>215</v>
      </c>
      <c r="G1306" s="9" t="s">
        <v>2735</v>
      </c>
      <c r="H1306" s="38"/>
      <c r="I1306" s="21">
        <v>2022</v>
      </c>
    </row>
    <row r="1307" spans="1:9" x14ac:dyDescent="0.2">
      <c r="A1307" s="22" t="s">
        <v>4022</v>
      </c>
      <c r="B1307" s="13">
        <v>750816290</v>
      </c>
      <c r="C1307" s="9" t="s">
        <v>2734</v>
      </c>
      <c r="D1307" s="9" t="s">
        <v>198</v>
      </c>
      <c r="E1307" s="9" t="s">
        <v>215</v>
      </c>
      <c r="F1307" s="9" t="s">
        <v>215</v>
      </c>
      <c r="G1307" s="9" t="s">
        <v>2735</v>
      </c>
      <c r="H1307" s="38"/>
      <c r="I1307" s="21">
        <v>2022</v>
      </c>
    </row>
    <row r="1308" spans="1:9" x14ac:dyDescent="0.2">
      <c r="A1308" s="22" t="s">
        <v>4023</v>
      </c>
      <c r="B1308" s="13">
        <v>704345798</v>
      </c>
      <c r="C1308" s="9" t="s">
        <v>2734</v>
      </c>
      <c r="D1308" s="9" t="s">
        <v>198</v>
      </c>
      <c r="E1308" s="9" t="s">
        <v>215</v>
      </c>
      <c r="F1308" s="9" t="s">
        <v>215</v>
      </c>
      <c r="G1308" s="9" t="s">
        <v>2735</v>
      </c>
      <c r="H1308" s="38"/>
      <c r="I1308" s="21">
        <v>2022</v>
      </c>
    </row>
    <row r="1309" spans="1:9" x14ac:dyDescent="0.2">
      <c r="A1309" s="22" t="s">
        <v>4024</v>
      </c>
      <c r="B1309" s="13">
        <v>711625336</v>
      </c>
      <c r="C1309" s="9" t="s">
        <v>2734</v>
      </c>
      <c r="D1309" s="9" t="s">
        <v>198</v>
      </c>
      <c r="E1309" s="9" t="s">
        <v>215</v>
      </c>
      <c r="F1309" s="9" t="s">
        <v>215</v>
      </c>
      <c r="G1309" s="9" t="s">
        <v>2735</v>
      </c>
      <c r="H1309" s="38"/>
      <c r="I1309" s="21">
        <v>2022</v>
      </c>
    </row>
    <row r="1310" spans="1:9" x14ac:dyDescent="0.2">
      <c r="A1310" s="22" t="s">
        <v>4025</v>
      </c>
      <c r="B1310" s="13">
        <v>705634694</v>
      </c>
      <c r="C1310" s="9" t="s">
        <v>2734</v>
      </c>
      <c r="D1310" s="9" t="s">
        <v>198</v>
      </c>
      <c r="E1310" s="9" t="s">
        <v>215</v>
      </c>
      <c r="F1310" s="9" t="s">
        <v>215</v>
      </c>
      <c r="G1310" s="9" t="s">
        <v>2735</v>
      </c>
      <c r="H1310" s="38"/>
      <c r="I1310" s="21">
        <v>2022</v>
      </c>
    </row>
    <row r="1311" spans="1:9" x14ac:dyDescent="0.2">
      <c r="A1311" s="22" t="s">
        <v>4026</v>
      </c>
      <c r="B1311" s="13">
        <v>716554092</v>
      </c>
      <c r="C1311" s="9" t="s">
        <v>2734</v>
      </c>
      <c r="D1311" s="9" t="s">
        <v>198</v>
      </c>
      <c r="E1311" s="9" t="s">
        <v>215</v>
      </c>
      <c r="F1311" s="9" t="s">
        <v>215</v>
      </c>
      <c r="G1311" s="9" t="s">
        <v>2735</v>
      </c>
      <c r="H1311" s="38"/>
      <c r="I1311" s="21">
        <v>2022</v>
      </c>
    </row>
    <row r="1312" spans="1:9" x14ac:dyDescent="0.2">
      <c r="A1312" s="22" t="s">
        <v>4027</v>
      </c>
      <c r="B1312" s="13">
        <v>721548365</v>
      </c>
      <c r="C1312" s="9" t="s">
        <v>2734</v>
      </c>
      <c r="D1312" s="9" t="s">
        <v>198</v>
      </c>
      <c r="E1312" s="9" t="s">
        <v>215</v>
      </c>
      <c r="F1312" s="9" t="s">
        <v>215</v>
      </c>
      <c r="G1312" s="9" t="s">
        <v>2735</v>
      </c>
      <c r="H1312" s="38"/>
      <c r="I1312" s="21">
        <v>2022</v>
      </c>
    </row>
    <row r="1313" spans="1:9" x14ac:dyDescent="0.2">
      <c r="A1313" s="22" t="s">
        <v>4028</v>
      </c>
      <c r="B1313" s="13">
        <v>725975338</v>
      </c>
      <c r="C1313" s="9" t="s">
        <v>2734</v>
      </c>
      <c r="D1313" s="9" t="s">
        <v>198</v>
      </c>
      <c r="E1313" s="9" t="s">
        <v>215</v>
      </c>
      <c r="F1313" s="9" t="s">
        <v>215</v>
      </c>
      <c r="G1313" s="9" t="s">
        <v>2735</v>
      </c>
      <c r="H1313" s="38"/>
      <c r="I1313" s="21">
        <v>2022</v>
      </c>
    </row>
    <row r="1314" spans="1:9" x14ac:dyDescent="0.2">
      <c r="A1314" s="22" t="s">
        <v>4029</v>
      </c>
      <c r="B1314" s="13">
        <v>725502852</v>
      </c>
      <c r="C1314" s="9" t="s">
        <v>2734</v>
      </c>
      <c r="D1314" s="9" t="s">
        <v>198</v>
      </c>
      <c r="E1314" s="9" t="s">
        <v>215</v>
      </c>
      <c r="F1314" s="9" t="s">
        <v>215</v>
      </c>
      <c r="G1314" s="9" t="s">
        <v>2735</v>
      </c>
      <c r="H1314" s="38"/>
      <c r="I1314" s="21">
        <v>2022</v>
      </c>
    </row>
    <row r="1315" spans="1:9" x14ac:dyDescent="0.2">
      <c r="A1315" s="22" t="s">
        <v>4030</v>
      </c>
      <c r="B1315" s="13">
        <v>704342641</v>
      </c>
      <c r="C1315" s="9" t="s">
        <v>2734</v>
      </c>
      <c r="D1315" s="9" t="s">
        <v>198</v>
      </c>
      <c r="E1315" s="9" t="s">
        <v>215</v>
      </c>
      <c r="F1315" s="9" t="s">
        <v>215</v>
      </c>
      <c r="G1315" s="9" t="s">
        <v>2735</v>
      </c>
      <c r="H1315" s="38"/>
      <c r="I1315" s="21">
        <v>2022</v>
      </c>
    </row>
    <row r="1316" spans="1:9" x14ac:dyDescent="0.2">
      <c r="A1316" s="22" t="s">
        <v>4031</v>
      </c>
      <c r="B1316" s="13">
        <v>710881898</v>
      </c>
      <c r="C1316" s="9" t="s">
        <v>2734</v>
      </c>
      <c r="D1316" s="9" t="s">
        <v>198</v>
      </c>
      <c r="E1316" s="9" t="s">
        <v>215</v>
      </c>
      <c r="F1316" s="9" t="s">
        <v>215</v>
      </c>
      <c r="G1316" s="9" t="s">
        <v>2735</v>
      </c>
      <c r="H1316" s="38"/>
      <c r="I1316" s="21">
        <v>2022</v>
      </c>
    </row>
    <row r="1317" spans="1:9" x14ac:dyDescent="0.2">
      <c r="A1317" s="22" t="s">
        <v>4032</v>
      </c>
      <c r="B1317" s="13">
        <v>719570146</v>
      </c>
      <c r="C1317" s="9" t="s">
        <v>2734</v>
      </c>
      <c r="D1317" s="9" t="s">
        <v>198</v>
      </c>
      <c r="E1317" s="9" t="s">
        <v>215</v>
      </c>
      <c r="F1317" s="9" t="s">
        <v>215</v>
      </c>
      <c r="G1317" s="9" t="s">
        <v>2735</v>
      </c>
      <c r="H1317" s="38"/>
      <c r="I1317" s="21">
        <v>2022</v>
      </c>
    </row>
    <row r="1318" spans="1:9" x14ac:dyDescent="0.2">
      <c r="A1318" s="22" t="s">
        <v>4033</v>
      </c>
      <c r="B1318" s="13">
        <v>710712033</v>
      </c>
      <c r="C1318" s="9" t="s">
        <v>2734</v>
      </c>
      <c r="D1318" s="9" t="s">
        <v>198</v>
      </c>
      <c r="E1318" s="9" t="s">
        <v>215</v>
      </c>
      <c r="F1318" s="9" t="s">
        <v>215</v>
      </c>
      <c r="G1318" s="9" t="s">
        <v>2735</v>
      </c>
      <c r="H1318" s="38"/>
      <c r="I1318" s="21">
        <v>2022</v>
      </c>
    </row>
    <row r="1319" spans="1:9" x14ac:dyDescent="0.2">
      <c r="A1319" s="22" t="s">
        <v>4034</v>
      </c>
      <c r="B1319" s="13">
        <v>706887952</v>
      </c>
      <c r="C1319" s="9" t="s">
        <v>2734</v>
      </c>
      <c r="D1319" s="9" t="s">
        <v>198</v>
      </c>
      <c r="E1319" s="9" t="s">
        <v>215</v>
      </c>
      <c r="F1319" s="9" t="s">
        <v>215</v>
      </c>
      <c r="G1319" s="9" t="s">
        <v>2735</v>
      </c>
      <c r="H1319" s="38"/>
      <c r="I1319" s="21">
        <v>2022</v>
      </c>
    </row>
    <row r="1320" spans="1:9" x14ac:dyDescent="0.2">
      <c r="A1320" s="22" t="s">
        <v>4035</v>
      </c>
      <c r="B1320" s="13">
        <v>707356657</v>
      </c>
      <c r="C1320" s="9" t="s">
        <v>2734</v>
      </c>
      <c r="D1320" s="9" t="s">
        <v>198</v>
      </c>
      <c r="E1320" s="9" t="s">
        <v>215</v>
      </c>
      <c r="F1320" s="9" t="s">
        <v>215</v>
      </c>
      <c r="G1320" s="9" t="s">
        <v>2735</v>
      </c>
      <c r="H1320" s="38"/>
      <c r="I1320" s="21">
        <v>2022</v>
      </c>
    </row>
    <row r="1321" spans="1:9" x14ac:dyDescent="0.2">
      <c r="A1321" s="22" t="s">
        <v>4036</v>
      </c>
      <c r="B1321" s="13">
        <v>729456004</v>
      </c>
      <c r="C1321" s="9" t="s">
        <v>2734</v>
      </c>
      <c r="D1321" s="9" t="s">
        <v>198</v>
      </c>
      <c r="E1321" s="9" t="s">
        <v>215</v>
      </c>
      <c r="F1321" s="9" t="s">
        <v>215</v>
      </c>
      <c r="G1321" s="9" t="s">
        <v>2735</v>
      </c>
      <c r="H1321" s="38"/>
      <c r="I1321" s="21">
        <v>2022</v>
      </c>
    </row>
    <row r="1322" spans="1:9" x14ac:dyDescent="0.2">
      <c r="A1322" s="22" t="s">
        <v>4037</v>
      </c>
      <c r="B1322" s="13">
        <v>723581326</v>
      </c>
      <c r="C1322" s="9" t="s">
        <v>2734</v>
      </c>
      <c r="D1322" s="9" t="s">
        <v>198</v>
      </c>
      <c r="E1322" s="9" t="s">
        <v>215</v>
      </c>
      <c r="F1322" s="9" t="s">
        <v>215</v>
      </c>
      <c r="G1322" s="9" t="s">
        <v>2735</v>
      </c>
      <c r="H1322" s="38"/>
      <c r="I1322" s="21">
        <v>2022</v>
      </c>
    </row>
    <row r="1323" spans="1:9" x14ac:dyDescent="0.2">
      <c r="A1323" s="22" t="s">
        <v>4038</v>
      </c>
      <c r="B1323" s="13">
        <v>722922064</v>
      </c>
      <c r="C1323" s="9" t="s">
        <v>2734</v>
      </c>
      <c r="D1323" s="9" t="s">
        <v>198</v>
      </c>
      <c r="E1323" s="9" t="s">
        <v>215</v>
      </c>
      <c r="F1323" s="9" t="s">
        <v>215</v>
      </c>
      <c r="G1323" s="9" t="s">
        <v>2735</v>
      </c>
      <c r="H1323" s="38"/>
      <c r="I1323" s="21">
        <v>2022</v>
      </c>
    </row>
    <row r="1324" spans="1:9" x14ac:dyDescent="0.2">
      <c r="A1324" s="22" t="s">
        <v>4039</v>
      </c>
      <c r="B1324" s="13">
        <v>710389098</v>
      </c>
      <c r="C1324" s="9" t="s">
        <v>2734</v>
      </c>
      <c r="D1324" s="9" t="s">
        <v>198</v>
      </c>
      <c r="E1324" s="9" t="s">
        <v>215</v>
      </c>
      <c r="F1324" s="9" t="s">
        <v>215</v>
      </c>
      <c r="G1324" s="9" t="s">
        <v>2735</v>
      </c>
      <c r="H1324" s="38"/>
      <c r="I1324" s="21">
        <v>2022</v>
      </c>
    </row>
    <row r="1325" spans="1:9" x14ac:dyDescent="0.2">
      <c r="A1325" s="22" t="s">
        <v>4040</v>
      </c>
      <c r="B1325" s="13">
        <v>724361446</v>
      </c>
      <c r="C1325" s="9" t="s">
        <v>2734</v>
      </c>
      <c r="D1325" s="9" t="s">
        <v>198</v>
      </c>
      <c r="E1325" s="9" t="s">
        <v>215</v>
      </c>
      <c r="F1325" s="9" t="s">
        <v>215</v>
      </c>
      <c r="G1325" s="9" t="s">
        <v>2735</v>
      </c>
      <c r="H1325" s="38"/>
      <c r="I1325" s="21">
        <v>2022</v>
      </c>
    </row>
    <row r="1326" spans="1:9" x14ac:dyDescent="0.2">
      <c r="A1326" s="22" t="s">
        <v>4041</v>
      </c>
      <c r="B1326" s="13">
        <v>724403916</v>
      </c>
      <c r="C1326" s="9" t="s">
        <v>2734</v>
      </c>
      <c r="D1326" s="9" t="s">
        <v>198</v>
      </c>
      <c r="E1326" s="9" t="s">
        <v>215</v>
      </c>
      <c r="F1326" s="9" t="s">
        <v>215</v>
      </c>
      <c r="G1326" s="9" t="s">
        <v>2735</v>
      </c>
      <c r="H1326" s="38"/>
      <c r="I1326" s="21">
        <v>2022</v>
      </c>
    </row>
    <row r="1327" spans="1:9" x14ac:dyDescent="0.2">
      <c r="A1327" s="22" t="s">
        <v>4042</v>
      </c>
      <c r="B1327" s="13">
        <v>712337475</v>
      </c>
      <c r="C1327" s="9" t="s">
        <v>2734</v>
      </c>
      <c r="D1327" s="9" t="s">
        <v>198</v>
      </c>
      <c r="E1327" s="9" t="s">
        <v>215</v>
      </c>
      <c r="F1327" s="9" t="s">
        <v>215</v>
      </c>
      <c r="G1327" s="9" t="s">
        <v>2735</v>
      </c>
      <c r="H1327" s="38"/>
      <c r="I1327" s="21">
        <v>2022</v>
      </c>
    </row>
    <row r="1328" spans="1:9" x14ac:dyDescent="0.2">
      <c r="A1328" s="22" t="s">
        <v>4043</v>
      </c>
      <c r="B1328" s="13">
        <v>703738200</v>
      </c>
      <c r="C1328" s="9" t="s">
        <v>2734</v>
      </c>
      <c r="D1328" s="9" t="s">
        <v>198</v>
      </c>
      <c r="E1328" s="9" t="s">
        <v>215</v>
      </c>
      <c r="F1328" s="9" t="s">
        <v>215</v>
      </c>
      <c r="G1328" s="9" t="s">
        <v>2735</v>
      </c>
      <c r="H1328" s="38"/>
      <c r="I1328" s="21">
        <v>2022</v>
      </c>
    </row>
    <row r="1329" spans="1:9" x14ac:dyDescent="0.2">
      <c r="A1329" s="22" t="s">
        <v>4044</v>
      </c>
      <c r="B1329" s="13">
        <v>748393024</v>
      </c>
      <c r="C1329" s="9" t="s">
        <v>2734</v>
      </c>
      <c r="D1329" s="9" t="s">
        <v>198</v>
      </c>
      <c r="E1329" s="9" t="s">
        <v>215</v>
      </c>
      <c r="F1329" s="9" t="s">
        <v>215</v>
      </c>
      <c r="G1329" s="9" t="s">
        <v>2735</v>
      </c>
      <c r="H1329" s="38"/>
      <c r="I1329" s="21">
        <v>2022</v>
      </c>
    </row>
    <row r="1330" spans="1:9" x14ac:dyDescent="0.2">
      <c r="A1330" s="22" t="s">
        <v>4045</v>
      </c>
      <c r="B1330" s="13">
        <v>724211698</v>
      </c>
      <c r="C1330" s="9" t="s">
        <v>2734</v>
      </c>
      <c r="D1330" s="9" t="s">
        <v>198</v>
      </c>
      <c r="E1330" s="9" t="s">
        <v>215</v>
      </c>
      <c r="F1330" s="9" t="s">
        <v>215</v>
      </c>
      <c r="G1330" s="9" t="s">
        <v>2735</v>
      </c>
      <c r="H1330" s="38"/>
      <c r="I1330" s="21">
        <v>2022</v>
      </c>
    </row>
    <row r="1331" spans="1:9" x14ac:dyDescent="0.2">
      <c r="A1331" s="22" t="s">
        <v>4046</v>
      </c>
      <c r="B1331" s="13">
        <v>702691102</v>
      </c>
      <c r="C1331" s="9" t="s">
        <v>2734</v>
      </c>
      <c r="D1331" s="9" t="s">
        <v>198</v>
      </c>
      <c r="E1331" s="9" t="s">
        <v>215</v>
      </c>
      <c r="F1331" s="9" t="s">
        <v>215</v>
      </c>
      <c r="G1331" s="9" t="s">
        <v>2735</v>
      </c>
      <c r="H1331" s="38"/>
      <c r="I1331" s="21">
        <v>2022</v>
      </c>
    </row>
    <row r="1332" spans="1:9" x14ac:dyDescent="0.2">
      <c r="A1332" s="22" t="s">
        <v>4047</v>
      </c>
      <c r="B1332" s="13">
        <v>713522145</v>
      </c>
      <c r="C1332" s="9" t="s">
        <v>2734</v>
      </c>
      <c r="D1332" s="9" t="s">
        <v>198</v>
      </c>
      <c r="E1332" s="9" t="s">
        <v>215</v>
      </c>
      <c r="F1332" s="9" t="s">
        <v>215</v>
      </c>
      <c r="G1332" s="9" t="s">
        <v>2735</v>
      </c>
      <c r="H1332" s="38"/>
      <c r="I1332" s="21">
        <v>2022</v>
      </c>
    </row>
    <row r="1333" spans="1:9" x14ac:dyDescent="0.2">
      <c r="A1333" s="22" t="s">
        <v>4048</v>
      </c>
      <c r="B1333" s="13">
        <v>798616651</v>
      </c>
      <c r="C1333" s="9" t="s">
        <v>2734</v>
      </c>
      <c r="D1333" s="9" t="s">
        <v>198</v>
      </c>
      <c r="E1333" s="9" t="s">
        <v>215</v>
      </c>
      <c r="F1333" s="9" t="s">
        <v>215</v>
      </c>
      <c r="G1333" s="9" t="s">
        <v>2735</v>
      </c>
      <c r="H1333" s="38"/>
      <c r="I1333" s="21">
        <v>2022</v>
      </c>
    </row>
    <row r="1334" spans="1:9" x14ac:dyDescent="0.2">
      <c r="A1334" s="22" t="s">
        <v>4049</v>
      </c>
      <c r="B1334" s="13">
        <v>715127486</v>
      </c>
      <c r="C1334" s="9" t="s">
        <v>2734</v>
      </c>
      <c r="D1334" s="9" t="s">
        <v>198</v>
      </c>
      <c r="E1334" s="9" t="s">
        <v>215</v>
      </c>
      <c r="F1334" s="9" t="s">
        <v>215</v>
      </c>
      <c r="G1334" s="9" t="s">
        <v>2735</v>
      </c>
      <c r="H1334" s="38"/>
      <c r="I1334" s="21">
        <v>2022</v>
      </c>
    </row>
    <row r="1335" spans="1:9" x14ac:dyDescent="0.2">
      <c r="A1335" s="22" t="s">
        <v>4050</v>
      </c>
      <c r="B1335" s="13">
        <v>708602499</v>
      </c>
      <c r="C1335" s="9" t="s">
        <v>2734</v>
      </c>
      <c r="D1335" s="9" t="s">
        <v>198</v>
      </c>
      <c r="E1335" s="9" t="s">
        <v>215</v>
      </c>
      <c r="F1335" s="9" t="s">
        <v>215</v>
      </c>
      <c r="G1335" s="9" t="s">
        <v>2735</v>
      </c>
      <c r="H1335" s="38"/>
      <c r="I1335" s="21">
        <v>2022</v>
      </c>
    </row>
    <row r="1336" spans="1:9" x14ac:dyDescent="0.2">
      <c r="A1336" s="22" t="s">
        <v>4051</v>
      </c>
      <c r="B1336" s="13">
        <v>759008970</v>
      </c>
      <c r="C1336" s="9" t="s">
        <v>2734</v>
      </c>
      <c r="D1336" s="9" t="s">
        <v>198</v>
      </c>
      <c r="E1336" s="9" t="s">
        <v>215</v>
      </c>
      <c r="F1336" s="9" t="s">
        <v>215</v>
      </c>
      <c r="G1336" s="9" t="s">
        <v>2735</v>
      </c>
      <c r="H1336" s="38"/>
      <c r="I1336" s="21">
        <v>2022</v>
      </c>
    </row>
    <row r="1337" spans="1:9" x14ac:dyDescent="0.2">
      <c r="A1337" s="22" t="s">
        <v>4052</v>
      </c>
      <c r="B1337" s="13">
        <v>727654008</v>
      </c>
      <c r="C1337" s="9" t="s">
        <v>2734</v>
      </c>
      <c r="D1337" s="9" t="s">
        <v>198</v>
      </c>
      <c r="E1337" s="9" t="s">
        <v>215</v>
      </c>
      <c r="F1337" s="9" t="s">
        <v>215</v>
      </c>
      <c r="G1337" s="9" t="s">
        <v>2735</v>
      </c>
      <c r="H1337" s="38"/>
      <c r="I1337" s="21">
        <v>2022</v>
      </c>
    </row>
    <row r="1338" spans="1:9" x14ac:dyDescent="0.2">
      <c r="A1338" s="22" t="s">
        <v>4038</v>
      </c>
      <c r="B1338" s="13">
        <v>715712305</v>
      </c>
      <c r="C1338" s="9" t="s">
        <v>2734</v>
      </c>
      <c r="D1338" s="9" t="s">
        <v>198</v>
      </c>
      <c r="E1338" s="9" t="s">
        <v>215</v>
      </c>
      <c r="F1338" s="9" t="s">
        <v>215</v>
      </c>
      <c r="G1338" s="9" t="s">
        <v>2735</v>
      </c>
      <c r="H1338" s="38"/>
      <c r="I1338" s="21">
        <v>2022</v>
      </c>
    </row>
    <row r="1339" spans="1:9" x14ac:dyDescent="0.2">
      <c r="A1339" s="22" t="s">
        <v>4053</v>
      </c>
      <c r="B1339" s="13">
        <v>757597959</v>
      </c>
      <c r="C1339" s="9" t="s">
        <v>2734</v>
      </c>
      <c r="D1339" s="9" t="s">
        <v>198</v>
      </c>
      <c r="E1339" s="9" t="s">
        <v>215</v>
      </c>
      <c r="F1339" s="9" t="s">
        <v>215</v>
      </c>
      <c r="G1339" s="9" t="s">
        <v>2735</v>
      </c>
      <c r="H1339" s="38"/>
      <c r="I1339" s="21">
        <v>2022</v>
      </c>
    </row>
    <row r="1340" spans="1:9" x14ac:dyDescent="0.2">
      <c r="A1340" s="22" t="s">
        <v>4054</v>
      </c>
      <c r="B1340" s="13">
        <v>723342610</v>
      </c>
      <c r="C1340" s="9" t="s">
        <v>2734</v>
      </c>
      <c r="D1340" s="9" t="s">
        <v>198</v>
      </c>
      <c r="E1340" s="9" t="s">
        <v>215</v>
      </c>
      <c r="F1340" s="9" t="s">
        <v>215</v>
      </c>
      <c r="G1340" s="9" t="s">
        <v>2735</v>
      </c>
      <c r="H1340" s="38"/>
      <c r="I1340" s="21">
        <v>2022</v>
      </c>
    </row>
    <row r="1341" spans="1:9" x14ac:dyDescent="0.2">
      <c r="A1341" s="22" t="s">
        <v>4055</v>
      </c>
      <c r="B1341" s="13">
        <v>727678799</v>
      </c>
      <c r="C1341" s="9" t="s">
        <v>2734</v>
      </c>
      <c r="D1341" s="9" t="s">
        <v>198</v>
      </c>
      <c r="E1341" s="9" t="s">
        <v>215</v>
      </c>
      <c r="F1341" s="9" t="s">
        <v>215</v>
      </c>
      <c r="G1341" s="9" t="s">
        <v>2735</v>
      </c>
      <c r="H1341" s="38"/>
      <c r="I1341" s="21">
        <v>2022</v>
      </c>
    </row>
    <row r="1342" spans="1:9" x14ac:dyDescent="0.2">
      <c r="A1342" s="22" t="s">
        <v>4056</v>
      </c>
      <c r="B1342" s="13">
        <v>729450645</v>
      </c>
      <c r="C1342" s="9" t="s">
        <v>2734</v>
      </c>
      <c r="D1342" s="9" t="s">
        <v>198</v>
      </c>
      <c r="E1342" s="9" t="s">
        <v>215</v>
      </c>
      <c r="F1342" s="9" t="s">
        <v>215</v>
      </c>
      <c r="G1342" s="9" t="s">
        <v>2735</v>
      </c>
      <c r="H1342" s="38"/>
      <c r="I1342" s="21">
        <v>2022</v>
      </c>
    </row>
    <row r="1343" spans="1:9" x14ac:dyDescent="0.2">
      <c r="A1343" s="22" t="s">
        <v>4057</v>
      </c>
      <c r="B1343" s="13">
        <v>711486663</v>
      </c>
      <c r="C1343" s="9" t="s">
        <v>2734</v>
      </c>
      <c r="D1343" s="9" t="s">
        <v>198</v>
      </c>
      <c r="E1343" s="9" t="s">
        <v>215</v>
      </c>
      <c r="F1343" s="9" t="s">
        <v>215</v>
      </c>
      <c r="G1343" s="9" t="s">
        <v>2735</v>
      </c>
      <c r="H1343" s="38"/>
      <c r="I1343" s="21">
        <v>2022</v>
      </c>
    </row>
    <row r="1344" spans="1:9" x14ac:dyDescent="0.2">
      <c r="A1344" s="22" t="s">
        <v>4058</v>
      </c>
      <c r="B1344" s="13">
        <v>714586977</v>
      </c>
      <c r="C1344" s="9" t="s">
        <v>2734</v>
      </c>
      <c r="D1344" s="9" t="s">
        <v>198</v>
      </c>
      <c r="E1344" s="9" t="s">
        <v>215</v>
      </c>
      <c r="F1344" s="9" t="s">
        <v>215</v>
      </c>
      <c r="G1344" s="9" t="s">
        <v>2735</v>
      </c>
      <c r="H1344" s="38"/>
      <c r="I1344" s="21">
        <v>2022</v>
      </c>
    </row>
    <row r="1345" spans="1:9" x14ac:dyDescent="0.2">
      <c r="A1345" s="22" t="s">
        <v>4059</v>
      </c>
      <c r="B1345" s="13">
        <v>791623530</v>
      </c>
      <c r="C1345" s="9" t="s">
        <v>2734</v>
      </c>
      <c r="D1345" s="9" t="s">
        <v>198</v>
      </c>
      <c r="E1345" s="9" t="s">
        <v>215</v>
      </c>
      <c r="F1345" s="9" t="s">
        <v>215</v>
      </c>
      <c r="G1345" s="9" t="s">
        <v>2735</v>
      </c>
      <c r="H1345" s="38"/>
      <c r="I1345" s="21">
        <v>2022</v>
      </c>
    </row>
    <row r="1346" spans="1:9" x14ac:dyDescent="0.2">
      <c r="A1346" s="22" t="s">
        <v>4060</v>
      </c>
      <c r="B1346" s="13">
        <v>726313938</v>
      </c>
      <c r="C1346" s="9" t="s">
        <v>2734</v>
      </c>
      <c r="D1346" s="9" t="s">
        <v>198</v>
      </c>
      <c r="E1346" s="9" t="s">
        <v>215</v>
      </c>
      <c r="F1346" s="9" t="s">
        <v>215</v>
      </c>
      <c r="G1346" s="9" t="s">
        <v>2735</v>
      </c>
      <c r="H1346" s="38"/>
      <c r="I1346" s="21">
        <v>2022</v>
      </c>
    </row>
    <row r="1347" spans="1:9" x14ac:dyDescent="0.2">
      <c r="A1347" s="22" t="s">
        <v>4061</v>
      </c>
      <c r="B1347" s="13">
        <v>715236548</v>
      </c>
      <c r="C1347" s="9" t="s">
        <v>2734</v>
      </c>
      <c r="D1347" s="9" t="s">
        <v>198</v>
      </c>
      <c r="E1347" s="9" t="s">
        <v>215</v>
      </c>
      <c r="F1347" s="9" t="s">
        <v>215</v>
      </c>
      <c r="G1347" s="9" t="s">
        <v>2735</v>
      </c>
      <c r="H1347" s="38"/>
      <c r="I1347" s="21">
        <v>2022</v>
      </c>
    </row>
    <row r="1348" spans="1:9" x14ac:dyDescent="0.2">
      <c r="A1348" s="22" t="s">
        <v>4062</v>
      </c>
      <c r="B1348" s="13">
        <v>720995165</v>
      </c>
      <c r="C1348" s="9" t="s">
        <v>2734</v>
      </c>
      <c r="D1348" s="9" t="s">
        <v>198</v>
      </c>
      <c r="E1348" s="9" t="s">
        <v>215</v>
      </c>
      <c r="F1348" s="9" t="s">
        <v>215</v>
      </c>
      <c r="G1348" s="9" t="s">
        <v>2735</v>
      </c>
      <c r="H1348" s="38"/>
      <c r="I1348" s="21">
        <v>2022</v>
      </c>
    </row>
    <row r="1349" spans="1:9" x14ac:dyDescent="0.2">
      <c r="A1349" s="22" t="s">
        <v>4063</v>
      </c>
      <c r="B1349" s="13">
        <v>712381974</v>
      </c>
      <c r="C1349" s="9" t="s">
        <v>2734</v>
      </c>
      <c r="D1349" s="9" t="s">
        <v>198</v>
      </c>
      <c r="E1349" s="9" t="s">
        <v>215</v>
      </c>
      <c r="F1349" s="9" t="s">
        <v>215</v>
      </c>
      <c r="G1349" s="9" t="s">
        <v>2735</v>
      </c>
      <c r="H1349" s="38"/>
      <c r="I1349" s="21">
        <v>2022</v>
      </c>
    </row>
    <row r="1350" spans="1:9" x14ac:dyDescent="0.2">
      <c r="A1350" s="22" t="s">
        <v>3763</v>
      </c>
      <c r="B1350" s="13">
        <v>726883921</v>
      </c>
      <c r="C1350" s="9" t="s">
        <v>2734</v>
      </c>
      <c r="D1350" s="9" t="s">
        <v>198</v>
      </c>
      <c r="E1350" s="9" t="s">
        <v>215</v>
      </c>
      <c r="F1350" s="9" t="s">
        <v>215</v>
      </c>
      <c r="G1350" s="9" t="s">
        <v>2735</v>
      </c>
      <c r="H1350" s="38"/>
      <c r="I1350" s="21">
        <v>2022</v>
      </c>
    </row>
    <row r="1351" spans="1:9" x14ac:dyDescent="0.2">
      <c r="A1351" s="22" t="s">
        <v>4064</v>
      </c>
      <c r="B1351" s="13">
        <v>794104136</v>
      </c>
      <c r="C1351" s="9" t="s">
        <v>2734</v>
      </c>
      <c r="D1351" s="9" t="s">
        <v>198</v>
      </c>
      <c r="E1351" s="9" t="s">
        <v>215</v>
      </c>
      <c r="F1351" s="9" t="s">
        <v>215</v>
      </c>
      <c r="G1351" s="9" t="s">
        <v>2735</v>
      </c>
      <c r="H1351" s="38"/>
      <c r="I1351" s="21">
        <v>2022</v>
      </c>
    </row>
    <row r="1352" spans="1:9" x14ac:dyDescent="0.2">
      <c r="A1352" s="22" t="s">
        <v>4065</v>
      </c>
      <c r="B1352" s="13">
        <v>798057667</v>
      </c>
      <c r="C1352" s="9" t="s">
        <v>2734</v>
      </c>
      <c r="D1352" s="9" t="s">
        <v>198</v>
      </c>
      <c r="E1352" s="9" t="s">
        <v>215</v>
      </c>
      <c r="F1352" s="9" t="s">
        <v>215</v>
      </c>
      <c r="G1352" s="9" t="s">
        <v>2735</v>
      </c>
      <c r="H1352" s="38"/>
      <c r="I1352" s="21">
        <v>2022</v>
      </c>
    </row>
    <row r="1353" spans="1:9" x14ac:dyDescent="0.2">
      <c r="A1353" s="22" t="s">
        <v>4066</v>
      </c>
      <c r="B1353" s="13">
        <v>714009145</v>
      </c>
      <c r="C1353" s="9" t="s">
        <v>2734</v>
      </c>
      <c r="D1353" s="9" t="s">
        <v>198</v>
      </c>
      <c r="E1353" s="9" t="s">
        <v>215</v>
      </c>
      <c r="F1353" s="9" t="s">
        <v>215</v>
      </c>
      <c r="G1353" s="9" t="s">
        <v>2735</v>
      </c>
      <c r="H1353" s="38"/>
      <c r="I1353" s="21">
        <v>2022</v>
      </c>
    </row>
    <row r="1354" spans="1:9" x14ac:dyDescent="0.2">
      <c r="A1354" s="22" t="s">
        <v>4067</v>
      </c>
      <c r="B1354" s="13">
        <v>715302304</v>
      </c>
      <c r="C1354" s="9" t="s">
        <v>2734</v>
      </c>
      <c r="D1354" s="9" t="s">
        <v>198</v>
      </c>
      <c r="E1354" s="9" t="s">
        <v>215</v>
      </c>
      <c r="F1354" s="9" t="s">
        <v>215</v>
      </c>
      <c r="G1354" s="9" t="s">
        <v>2735</v>
      </c>
      <c r="H1354" s="38"/>
      <c r="I1354" s="21">
        <v>2022</v>
      </c>
    </row>
    <row r="1355" spans="1:9" x14ac:dyDescent="0.2">
      <c r="A1355" s="22" t="s">
        <v>228</v>
      </c>
      <c r="B1355" s="13">
        <v>796124093</v>
      </c>
      <c r="C1355" s="9" t="s">
        <v>2734</v>
      </c>
      <c r="D1355" s="9" t="s">
        <v>198</v>
      </c>
      <c r="E1355" s="9" t="s">
        <v>215</v>
      </c>
      <c r="F1355" s="9" t="s">
        <v>215</v>
      </c>
      <c r="G1355" s="9" t="s">
        <v>2735</v>
      </c>
      <c r="H1355" s="38"/>
      <c r="I1355" s="21">
        <v>2022</v>
      </c>
    </row>
    <row r="1356" spans="1:9" x14ac:dyDescent="0.2">
      <c r="A1356" s="22" t="s">
        <v>4068</v>
      </c>
      <c r="B1356" s="13">
        <v>705741152</v>
      </c>
      <c r="C1356" s="9" t="s">
        <v>2734</v>
      </c>
      <c r="D1356" s="9" t="s">
        <v>198</v>
      </c>
      <c r="E1356" s="9" t="s">
        <v>215</v>
      </c>
      <c r="F1356" s="9" t="s">
        <v>215</v>
      </c>
      <c r="G1356" s="9" t="s">
        <v>2735</v>
      </c>
      <c r="H1356" s="38"/>
      <c r="I1356" s="21">
        <v>2022</v>
      </c>
    </row>
    <row r="1357" spans="1:9" x14ac:dyDescent="0.2">
      <c r="A1357" s="22" t="s">
        <v>4069</v>
      </c>
      <c r="B1357" s="13">
        <v>111213586</v>
      </c>
      <c r="C1357" s="9" t="s">
        <v>2734</v>
      </c>
      <c r="D1357" s="9" t="s">
        <v>198</v>
      </c>
      <c r="E1357" s="9" t="s">
        <v>215</v>
      </c>
      <c r="F1357" s="9" t="s">
        <v>215</v>
      </c>
      <c r="G1357" s="9" t="s">
        <v>2735</v>
      </c>
      <c r="H1357" s="38"/>
      <c r="I1357" s="21">
        <v>2022</v>
      </c>
    </row>
    <row r="1358" spans="1:9" x14ac:dyDescent="0.2">
      <c r="A1358" s="22" t="s">
        <v>4070</v>
      </c>
      <c r="B1358" s="13">
        <v>727482556</v>
      </c>
      <c r="C1358" s="9" t="s">
        <v>2734</v>
      </c>
      <c r="D1358" s="9" t="s">
        <v>198</v>
      </c>
      <c r="E1358" s="9" t="s">
        <v>215</v>
      </c>
      <c r="F1358" s="9" t="s">
        <v>215</v>
      </c>
      <c r="G1358" s="9" t="s">
        <v>2735</v>
      </c>
      <c r="H1358" s="38"/>
      <c r="I1358" s="21">
        <v>2022</v>
      </c>
    </row>
    <row r="1359" spans="1:9" x14ac:dyDescent="0.2">
      <c r="A1359" s="22" t="s">
        <v>4055</v>
      </c>
      <c r="B1359" s="13">
        <v>715912063</v>
      </c>
      <c r="C1359" s="9" t="s">
        <v>2734</v>
      </c>
      <c r="D1359" s="9" t="s">
        <v>198</v>
      </c>
      <c r="E1359" s="9" t="s">
        <v>215</v>
      </c>
      <c r="F1359" s="9" t="s">
        <v>215</v>
      </c>
      <c r="G1359" s="9" t="s">
        <v>2735</v>
      </c>
      <c r="H1359" s="38"/>
      <c r="I1359" s="21">
        <v>2022</v>
      </c>
    </row>
    <row r="1360" spans="1:9" x14ac:dyDescent="0.2">
      <c r="A1360" s="22" t="s">
        <v>4071</v>
      </c>
      <c r="B1360" s="13">
        <v>113096265</v>
      </c>
      <c r="C1360" s="9" t="s">
        <v>2734</v>
      </c>
      <c r="D1360" s="9" t="s">
        <v>198</v>
      </c>
      <c r="E1360" s="9" t="s">
        <v>215</v>
      </c>
      <c r="F1360" s="9" t="s">
        <v>215</v>
      </c>
      <c r="G1360" s="9" t="s">
        <v>2735</v>
      </c>
      <c r="H1360" s="38"/>
      <c r="I1360" s="21">
        <v>2022</v>
      </c>
    </row>
    <row r="1361" spans="1:9" x14ac:dyDescent="0.2">
      <c r="A1361" s="22" t="s">
        <v>4072</v>
      </c>
      <c r="B1361" s="13">
        <v>702688241</v>
      </c>
      <c r="C1361" s="9" t="s">
        <v>2734</v>
      </c>
      <c r="D1361" s="9" t="s">
        <v>198</v>
      </c>
      <c r="E1361" s="9" t="s">
        <v>215</v>
      </c>
      <c r="F1361" s="9" t="s">
        <v>215</v>
      </c>
      <c r="G1361" s="9" t="s">
        <v>2735</v>
      </c>
      <c r="H1361" s="38"/>
      <c r="I1361" s="21">
        <v>2022</v>
      </c>
    </row>
    <row r="1362" spans="1:9" x14ac:dyDescent="0.2">
      <c r="A1362" s="22" t="s">
        <v>4073</v>
      </c>
      <c r="B1362" s="13">
        <v>719355378</v>
      </c>
      <c r="C1362" s="9" t="s">
        <v>2734</v>
      </c>
      <c r="D1362" s="9" t="s">
        <v>198</v>
      </c>
      <c r="E1362" s="9" t="s">
        <v>215</v>
      </c>
      <c r="F1362" s="9" t="s">
        <v>215</v>
      </c>
      <c r="G1362" s="9" t="s">
        <v>2735</v>
      </c>
      <c r="H1362" s="38"/>
      <c r="I1362" s="21">
        <v>2022</v>
      </c>
    </row>
    <row r="1363" spans="1:9" x14ac:dyDescent="0.2">
      <c r="A1363" s="22" t="s">
        <v>4074</v>
      </c>
      <c r="B1363" s="13">
        <v>723626536</v>
      </c>
      <c r="C1363" s="9" t="s">
        <v>2734</v>
      </c>
      <c r="D1363" s="9" t="s">
        <v>198</v>
      </c>
      <c r="E1363" s="9" t="s">
        <v>215</v>
      </c>
      <c r="F1363" s="9" t="s">
        <v>215</v>
      </c>
      <c r="G1363" s="9" t="s">
        <v>2735</v>
      </c>
      <c r="H1363" s="38"/>
      <c r="I1363" s="21">
        <v>2022</v>
      </c>
    </row>
    <row r="1364" spans="1:9" x14ac:dyDescent="0.2">
      <c r="A1364" s="22" t="s">
        <v>4075</v>
      </c>
      <c r="B1364" s="13">
        <v>769183433</v>
      </c>
      <c r="C1364" s="9" t="s">
        <v>2734</v>
      </c>
      <c r="D1364" s="9" t="s">
        <v>198</v>
      </c>
      <c r="E1364" s="9" t="s">
        <v>215</v>
      </c>
      <c r="F1364" s="9" t="s">
        <v>215</v>
      </c>
      <c r="G1364" s="9" t="s">
        <v>2735</v>
      </c>
      <c r="H1364" s="38"/>
      <c r="I1364" s="21">
        <v>2022</v>
      </c>
    </row>
    <row r="1365" spans="1:9" x14ac:dyDescent="0.2">
      <c r="A1365" s="22" t="s">
        <v>4076</v>
      </c>
      <c r="B1365" s="13">
        <v>703138056</v>
      </c>
      <c r="C1365" s="9" t="s">
        <v>2734</v>
      </c>
      <c r="D1365" s="9" t="s">
        <v>198</v>
      </c>
      <c r="E1365" s="9" t="s">
        <v>215</v>
      </c>
      <c r="F1365" s="9" t="s">
        <v>215</v>
      </c>
      <c r="G1365" s="9" t="s">
        <v>2735</v>
      </c>
      <c r="H1365" s="38"/>
      <c r="I1365" s="21">
        <v>2022</v>
      </c>
    </row>
    <row r="1366" spans="1:9" x14ac:dyDescent="0.2">
      <c r="A1366" s="22" t="s">
        <v>4077</v>
      </c>
      <c r="B1366" s="13">
        <v>711508776</v>
      </c>
      <c r="C1366" s="9" t="s">
        <v>2734</v>
      </c>
      <c r="D1366" s="9" t="s">
        <v>198</v>
      </c>
      <c r="E1366" s="9" t="s">
        <v>215</v>
      </c>
      <c r="F1366" s="9" t="s">
        <v>215</v>
      </c>
      <c r="G1366" s="9" t="s">
        <v>2735</v>
      </c>
      <c r="H1366" s="38"/>
      <c r="I1366" s="21">
        <v>2022</v>
      </c>
    </row>
    <row r="1367" spans="1:9" x14ac:dyDescent="0.2">
      <c r="A1367" s="22" t="s">
        <v>4078</v>
      </c>
      <c r="B1367" s="13">
        <v>710730787</v>
      </c>
      <c r="C1367" s="9" t="s">
        <v>2734</v>
      </c>
      <c r="D1367" s="9" t="s">
        <v>198</v>
      </c>
      <c r="E1367" s="9" t="s">
        <v>215</v>
      </c>
      <c r="F1367" s="9" t="s">
        <v>215</v>
      </c>
      <c r="G1367" s="9" t="s">
        <v>2735</v>
      </c>
      <c r="H1367" s="38"/>
      <c r="I1367" s="21">
        <v>2022</v>
      </c>
    </row>
    <row r="1368" spans="1:9" x14ac:dyDescent="0.2">
      <c r="A1368" s="22" t="s">
        <v>4079</v>
      </c>
      <c r="B1368" s="13">
        <v>710644919</v>
      </c>
      <c r="C1368" s="9" t="s">
        <v>2734</v>
      </c>
      <c r="D1368" s="9" t="s">
        <v>198</v>
      </c>
      <c r="E1368" s="9" t="s">
        <v>215</v>
      </c>
      <c r="F1368" s="9" t="s">
        <v>215</v>
      </c>
      <c r="G1368" s="9" t="s">
        <v>2735</v>
      </c>
      <c r="H1368" s="38"/>
      <c r="I1368" s="21">
        <v>2022</v>
      </c>
    </row>
    <row r="1369" spans="1:9" x14ac:dyDescent="0.2">
      <c r="A1369" s="22" t="s">
        <v>4080</v>
      </c>
      <c r="B1369" s="13">
        <v>735689072</v>
      </c>
      <c r="C1369" s="9" t="s">
        <v>2734</v>
      </c>
      <c r="D1369" s="9" t="s">
        <v>198</v>
      </c>
      <c r="E1369" s="9" t="s">
        <v>215</v>
      </c>
      <c r="F1369" s="9" t="s">
        <v>215</v>
      </c>
      <c r="G1369" s="9" t="s">
        <v>2735</v>
      </c>
      <c r="H1369" s="38"/>
      <c r="I1369" s="21">
        <v>2022</v>
      </c>
    </row>
    <row r="1370" spans="1:9" x14ac:dyDescent="0.2">
      <c r="A1370" s="22" t="s">
        <v>4081</v>
      </c>
      <c r="B1370" s="13">
        <v>728165687</v>
      </c>
      <c r="C1370" s="9" t="s">
        <v>2734</v>
      </c>
      <c r="D1370" s="9" t="s">
        <v>198</v>
      </c>
      <c r="E1370" s="9" t="s">
        <v>215</v>
      </c>
      <c r="F1370" s="9" t="s">
        <v>215</v>
      </c>
      <c r="G1370" s="9" t="s">
        <v>2735</v>
      </c>
      <c r="H1370" s="38"/>
      <c r="I1370" s="21">
        <v>2022</v>
      </c>
    </row>
    <row r="1371" spans="1:9" x14ac:dyDescent="0.2">
      <c r="A1371" s="22" t="s">
        <v>4082</v>
      </c>
      <c r="B1371" s="13">
        <v>759737753</v>
      </c>
      <c r="C1371" s="9" t="s">
        <v>2734</v>
      </c>
      <c r="D1371" s="9" t="s">
        <v>198</v>
      </c>
      <c r="E1371" s="9" t="s">
        <v>215</v>
      </c>
      <c r="F1371" s="9" t="s">
        <v>215</v>
      </c>
      <c r="G1371" s="9" t="s">
        <v>2735</v>
      </c>
      <c r="H1371" s="38"/>
      <c r="I1371" s="21">
        <v>2022</v>
      </c>
    </row>
    <row r="1372" spans="1:9" x14ac:dyDescent="0.2">
      <c r="A1372" s="22" t="s">
        <v>4083</v>
      </c>
      <c r="B1372" s="13">
        <v>7245188867</v>
      </c>
      <c r="C1372" s="9" t="s">
        <v>2734</v>
      </c>
      <c r="D1372" s="9" t="s">
        <v>198</v>
      </c>
      <c r="E1372" s="9" t="s">
        <v>215</v>
      </c>
      <c r="F1372" s="9" t="s">
        <v>215</v>
      </c>
      <c r="G1372" s="9" t="s">
        <v>2735</v>
      </c>
      <c r="H1372" s="38"/>
      <c r="I1372" s="21">
        <v>2022</v>
      </c>
    </row>
    <row r="1373" spans="1:9" x14ac:dyDescent="0.2">
      <c r="A1373" s="22" t="s">
        <v>3423</v>
      </c>
      <c r="B1373" s="13">
        <v>715096207</v>
      </c>
      <c r="C1373" s="9" t="s">
        <v>2734</v>
      </c>
      <c r="D1373" s="9" t="s">
        <v>198</v>
      </c>
      <c r="E1373" s="9" t="s">
        <v>215</v>
      </c>
      <c r="F1373" s="9" t="s">
        <v>215</v>
      </c>
      <c r="G1373" s="9" t="s">
        <v>2735</v>
      </c>
      <c r="H1373" s="38"/>
      <c r="I1373" s="21">
        <v>2022</v>
      </c>
    </row>
    <row r="1374" spans="1:9" x14ac:dyDescent="0.2">
      <c r="A1374" s="22" t="s">
        <v>4084</v>
      </c>
      <c r="B1374" s="13">
        <v>728112776</v>
      </c>
      <c r="C1374" s="9" t="s">
        <v>2734</v>
      </c>
      <c r="D1374" s="9" t="s">
        <v>198</v>
      </c>
      <c r="E1374" s="9" t="s">
        <v>215</v>
      </c>
      <c r="F1374" s="9" t="s">
        <v>215</v>
      </c>
      <c r="G1374" s="9" t="s">
        <v>2735</v>
      </c>
      <c r="H1374" s="38"/>
      <c r="I1374" s="21">
        <v>2022</v>
      </c>
    </row>
    <row r="1375" spans="1:9" x14ac:dyDescent="0.2">
      <c r="A1375" s="22" t="s">
        <v>3152</v>
      </c>
      <c r="B1375" s="13">
        <v>713390718</v>
      </c>
      <c r="C1375" s="9" t="s">
        <v>2734</v>
      </c>
      <c r="D1375" s="9" t="s">
        <v>198</v>
      </c>
      <c r="E1375" s="9" t="s">
        <v>215</v>
      </c>
      <c r="F1375" s="9" t="s">
        <v>215</v>
      </c>
      <c r="G1375" s="9" t="s">
        <v>2735</v>
      </c>
      <c r="H1375" s="38"/>
      <c r="I1375" s="21">
        <v>2022</v>
      </c>
    </row>
    <row r="1376" spans="1:9" x14ac:dyDescent="0.2">
      <c r="A1376" s="22" t="s">
        <v>4085</v>
      </c>
      <c r="B1376" s="13">
        <v>716572559</v>
      </c>
      <c r="C1376" s="9" t="s">
        <v>2734</v>
      </c>
      <c r="D1376" s="9" t="s">
        <v>198</v>
      </c>
      <c r="E1376" s="9" t="s">
        <v>215</v>
      </c>
      <c r="F1376" s="9" t="s">
        <v>215</v>
      </c>
      <c r="G1376" s="9" t="s">
        <v>2735</v>
      </c>
      <c r="H1376" s="38"/>
      <c r="I1376" s="21">
        <v>2022</v>
      </c>
    </row>
    <row r="1377" spans="1:9" x14ac:dyDescent="0.2">
      <c r="A1377" s="22" t="s">
        <v>4086</v>
      </c>
      <c r="B1377" s="13">
        <v>728653498</v>
      </c>
      <c r="C1377" s="9" t="s">
        <v>2734</v>
      </c>
      <c r="D1377" s="9" t="s">
        <v>198</v>
      </c>
      <c r="E1377" s="9" t="s">
        <v>215</v>
      </c>
      <c r="F1377" s="9" t="s">
        <v>215</v>
      </c>
      <c r="G1377" s="9" t="s">
        <v>2735</v>
      </c>
      <c r="H1377" s="38"/>
      <c r="I1377" s="21">
        <v>2022</v>
      </c>
    </row>
    <row r="1378" spans="1:9" x14ac:dyDescent="0.2">
      <c r="A1378" s="22" t="s">
        <v>4087</v>
      </c>
      <c r="B1378" s="13">
        <v>721248074</v>
      </c>
      <c r="C1378" s="9" t="s">
        <v>2734</v>
      </c>
      <c r="D1378" s="9" t="s">
        <v>198</v>
      </c>
      <c r="E1378" s="9" t="s">
        <v>215</v>
      </c>
      <c r="F1378" s="9" t="s">
        <v>215</v>
      </c>
      <c r="G1378" s="9" t="s">
        <v>2735</v>
      </c>
      <c r="H1378" s="38"/>
      <c r="I1378" s="21">
        <v>2022</v>
      </c>
    </row>
    <row r="1379" spans="1:9" x14ac:dyDescent="0.2">
      <c r="A1379" s="22" t="s">
        <v>4088</v>
      </c>
      <c r="B1379" s="13">
        <v>723858884</v>
      </c>
      <c r="C1379" s="9" t="s">
        <v>2734</v>
      </c>
      <c r="D1379" s="9" t="s">
        <v>198</v>
      </c>
      <c r="E1379" s="9" t="s">
        <v>215</v>
      </c>
      <c r="F1379" s="9" t="s">
        <v>215</v>
      </c>
      <c r="G1379" s="9" t="s">
        <v>2735</v>
      </c>
      <c r="H1379" s="38"/>
      <c r="I1379" s="21">
        <v>2022</v>
      </c>
    </row>
    <row r="1380" spans="1:9" x14ac:dyDescent="0.2">
      <c r="A1380" s="22" t="s">
        <v>4089</v>
      </c>
      <c r="B1380" s="13">
        <v>723796735</v>
      </c>
      <c r="C1380" s="9" t="s">
        <v>2734</v>
      </c>
      <c r="D1380" s="9" t="s">
        <v>198</v>
      </c>
      <c r="E1380" s="9" t="s">
        <v>215</v>
      </c>
      <c r="F1380" s="9" t="s">
        <v>215</v>
      </c>
      <c r="G1380" s="9" t="s">
        <v>2735</v>
      </c>
      <c r="H1380" s="38"/>
      <c r="I1380" s="21">
        <v>2022</v>
      </c>
    </row>
    <row r="1381" spans="1:9" x14ac:dyDescent="0.2">
      <c r="A1381" s="22" t="s">
        <v>4090</v>
      </c>
      <c r="B1381" s="13">
        <v>725328715</v>
      </c>
      <c r="C1381" s="9" t="s">
        <v>2734</v>
      </c>
      <c r="D1381" s="9" t="s">
        <v>198</v>
      </c>
      <c r="E1381" s="9" t="s">
        <v>215</v>
      </c>
      <c r="F1381" s="9" t="s">
        <v>215</v>
      </c>
      <c r="G1381" s="9" t="s">
        <v>2735</v>
      </c>
      <c r="H1381" s="38"/>
      <c r="I1381" s="21">
        <v>2022</v>
      </c>
    </row>
    <row r="1382" spans="1:9" x14ac:dyDescent="0.2">
      <c r="A1382" s="22" t="s">
        <v>4091</v>
      </c>
      <c r="B1382" s="13">
        <v>725059946</v>
      </c>
      <c r="C1382" s="9" t="s">
        <v>2734</v>
      </c>
      <c r="D1382" s="9" t="s">
        <v>198</v>
      </c>
      <c r="E1382" s="9" t="s">
        <v>215</v>
      </c>
      <c r="F1382" s="9" t="s">
        <v>215</v>
      </c>
      <c r="G1382" s="9" t="s">
        <v>2735</v>
      </c>
      <c r="H1382" s="38"/>
      <c r="I1382" s="21">
        <v>2022</v>
      </c>
    </row>
    <row r="1383" spans="1:9" x14ac:dyDescent="0.2">
      <c r="A1383" s="22" t="s">
        <v>4092</v>
      </c>
      <c r="B1383" s="13">
        <v>727317010</v>
      </c>
      <c r="C1383" s="9" t="s">
        <v>2734</v>
      </c>
      <c r="D1383" s="9" t="s">
        <v>198</v>
      </c>
      <c r="E1383" s="9" t="s">
        <v>215</v>
      </c>
      <c r="F1383" s="9" t="s">
        <v>215</v>
      </c>
      <c r="G1383" s="9" t="s">
        <v>2735</v>
      </c>
      <c r="H1383" s="38"/>
      <c r="I1383" s="21">
        <v>2022</v>
      </c>
    </row>
    <row r="1384" spans="1:9" x14ac:dyDescent="0.2">
      <c r="A1384" s="22" t="s">
        <v>4093</v>
      </c>
      <c r="B1384" s="13">
        <v>725812942</v>
      </c>
      <c r="C1384" s="9" t="s">
        <v>2734</v>
      </c>
      <c r="D1384" s="9" t="s">
        <v>198</v>
      </c>
      <c r="E1384" s="9" t="s">
        <v>215</v>
      </c>
      <c r="F1384" s="9" t="s">
        <v>215</v>
      </c>
      <c r="G1384" s="9" t="s">
        <v>2735</v>
      </c>
      <c r="H1384" s="38"/>
      <c r="I1384" s="21">
        <v>2022</v>
      </c>
    </row>
    <row r="1385" spans="1:9" x14ac:dyDescent="0.2">
      <c r="A1385" s="22" t="s">
        <v>4094</v>
      </c>
      <c r="B1385" s="13">
        <v>718817184</v>
      </c>
      <c r="C1385" s="9" t="s">
        <v>2734</v>
      </c>
      <c r="D1385" s="9" t="s">
        <v>198</v>
      </c>
      <c r="E1385" s="9" t="s">
        <v>215</v>
      </c>
      <c r="F1385" s="9" t="s">
        <v>215</v>
      </c>
      <c r="G1385" s="9" t="s">
        <v>2735</v>
      </c>
      <c r="H1385" s="38"/>
      <c r="I1385" s="21">
        <v>2022</v>
      </c>
    </row>
    <row r="1386" spans="1:9" x14ac:dyDescent="0.2">
      <c r="A1386" s="22" t="s">
        <v>4095</v>
      </c>
      <c r="B1386" s="13">
        <v>115401369</v>
      </c>
      <c r="C1386" s="9" t="s">
        <v>2734</v>
      </c>
      <c r="D1386" s="9" t="s">
        <v>198</v>
      </c>
      <c r="E1386" s="9" t="s">
        <v>215</v>
      </c>
      <c r="F1386" s="9" t="s">
        <v>215</v>
      </c>
      <c r="G1386" s="9" t="s">
        <v>2735</v>
      </c>
      <c r="H1386" s="38"/>
      <c r="I1386" s="21">
        <v>2022</v>
      </c>
    </row>
    <row r="1387" spans="1:9" x14ac:dyDescent="0.2">
      <c r="A1387" s="22" t="s">
        <v>4096</v>
      </c>
      <c r="B1387" s="13">
        <v>712354685</v>
      </c>
      <c r="C1387" s="9" t="s">
        <v>2734</v>
      </c>
      <c r="D1387" s="9" t="s">
        <v>198</v>
      </c>
      <c r="E1387" s="9" t="s">
        <v>215</v>
      </c>
      <c r="F1387" s="9" t="s">
        <v>215</v>
      </c>
      <c r="G1387" s="9" t="s">
        <v>2735</v>
      </c>
      <c r="H1387" s="38"/>
      <c r="I1387" s="21">
        <v>2022</v>
      </c>
    </row>
    <row r="1388" spans="1:9" x14ac:dyDescent="0.2">
      <c r="A1388" s="22" t="s">
        <v>4097</v>
      </c>
      <c r="B1388" s="13">
        <v>720033619</v>
      </c>
      <c r="C1388" s="9" t="s">
        <v>2734</v>
      </c>
      <c r="D1388" s="9" t="s">
        <v>198</v>
      </c>
      <c r="E1388" s="9" t="s">
        <v>215</v>
      </c>
      <c r="F1388" s="9" t="s">
        <v>215</v>
      </c>
      <c r="G1388" s="9" t="s">
        <v>2735</v>
      </c>
      <c r="H1388" s="38"/>
      <c r="I1388" s="21">
        <v>2022</v>
      </c>
    </row>
    <row r="1389" spans="1:9" x14ac:dyDescent="0.2">
      <c r="A1389" s="22" t="s">
        <v>4098</v>
      </c>
      <c r="B1389" s="13">
        <v>700917760</v>
      </c>
      <c r="C1389" s="9" t="s">
        <v>2734</v>
      </c>
      <c r="D1389" s="9" t="s">
        <v>198</v>
      </c>
      <c r="E1389" s="9" t="s">
        <v>215</v>
      </c>
      <c r="F1389" s="9" t="s">
        <v>4099</v>
      </c>
      <c r="G1389" s="9" t="s">
        <v>2735</v>
      </c>
      <c r="H1389" s="38"/>
      <c r="I1389" s="21">
        <v>2022</v>
      </c>
    </row>
    <row r="1390" spans="1:9" x14ac:dyDescent="0.2">
      <c r="A1390" s="22" t="s">
        <v>4100</v>
      </c>
      <c r="B1390" s="13">
        <v>725255661</v>
      </c>
      <c r="C1390" s="9" t="s">
        <v>2734</v>
      </c>
      <c r="D1390" s="9" t="s">
        <v>198</v>
      </c>
      <c r="E1390" s="9" t="s">
        <v>215</v>
      </c>
      <c r="F1390" s="9" t="s">
        <v>4099</v>
      </c>
      <c r="G1390" s="9" t="s">
        <v>2735</v>
      </c>
      <c r="H1390" s="38"/>
      <c r="I1390" s="21">
        <v>2022</v>
      </c>
    </row>
    <row r="1391" spans="1:9" x14ac:dyDescent="0.2">
      <c r="A1391" s="22" t="s">
        <v>4101</v>
      </c>
      <c r="B1391" s="13">
        <v>714206267</v>
      </c>
      <c r="C1391" s="9" t="s">
        <v>2734</v>
      </c>
      <c r="D1391" s="9" t="s">
        <v>198</v>
      </c>
      <c r="E1391" s="9" t="s">
        <v>215</v>
      </c>
      <c r="F1391" s="9" t="s">
        <v>4099</v>
      </c>
      <c r="G1391" s="9" t="s">
        <v>2735</v>
      </c>
      <c r="H1391" s="38"/>
      <c r="I1391" s="21">
        <v>2022</v>
      </c>
    </row>
    <row r="1392" spans="1:9" x14ac:dyDescent="0.2">
      <c r="A1392" s="22" t="s">
        <v>4102</v>
      </c>
      <c r="B1392" s="13">
        <v>721422623</v>
      </c>
      <c r="C1392" s="9" t="s">
        <v>2734</v>
      </c>
      <c r="D1392" s="9" t="s">
        <v>198</v>
      </c>
      <c r="E1392" s="9" t="s">
        <v>215</v>
      </c>
      <c r="F1392" s="9" t="s">
        <v>4099</v>
      </c>
      <c r="G1392" s="9" t="s">
        <v>2735</v>
      </c>
      <c r="H1392" s="38"/>
      <c r="I1392" s="21">
        <v>2022</v>
      </c>
    </row>
    <row r="1393" spans="1:9" x14ac:dyDescent="0.2">
      <c r="A1393" s="22" t="s">
        <v>4103</v>
      </c>
      <c r="B1393" s="13">
        <v>725590117</v>
      </c>
      <c r="C1393" s="9" t="s">
        <v>2734</v>
      </c>
      <c r="D1393" s="9" t="s">
        <v>198</v>
      </c>
      <c r="E1393" s="9" t="s">
        <v>215</v>
      </c>
      <c r="F1393" s="9" t="s">
        <v>4099</v>
      </c>
      <c r="G1393" s="9" t="s">
        <v>2735</v>
      </c>
      <c r="H1393" s="38"/>
      <c r="I1393" s="21">
        <v>2022</v>
      </c>
    </row>
    <row r="1394" spans="1:9" x14ac:dyDescent="0.2">
      <c r="A1394" s="22" t="s">
        <v>4104</v>
      </c>
      <c r="B1394" s="13">
        <v>729006218</v>
      </c>
      <c r="C1394" s="9" t="s">
        <v>2734</v>
      </c>
      <c r="D1394" s="9" t="s">
        <v>198</v>
      </c>
      <c r="E1394" s="9" t="s">
        <v>215</v>
      </c>
      <c r="F1394" s="9" t="s">
        <v>4099</v>
      </c>
      <c r="G1394" s="9" t="s">
        <v>2735</v>
      </c>
      <c r="H1394" s="38"/>
      <c r="I1394" s="21">
        <v>2022</v>
      </c>
    </row>
    <row r="1395" spans="1:9" x14ac:dyDescent="0.2">
      <c r="A1395" s="22" t="s">
        <v>4078</v>
      </c>
      <c r="B1395" s="13">
        <v>728397090</v>
      </c>
      <c r="C1395" s="9" t="s">
        <v>2734</v>
      </c>
      <c r="D1395" s="9" t="s">
        <v>198</v>
      </c>
      <c r="E1395" s="9" t="s">
        <v>215</v>
      </c>
      <c r="F1395" s="9" t="s">
        <v>4099</v>
      </c>
      <c r="G1395" s="9" t="s">
        <v>2735</v>
      </c>
      <c r="H1395" s="38"/>
      <c r="I1395" s="21">
        <v>2022</v>
      </c>
    </row>
    <row r="1396" spans="1:9" x14ac:dyDescent="0.2">
      <c r="A1396" s="22" t="s">
        <v>4105</v>
      </c>
      <c r="B1396" s="13">
        <v>714351585</v>
      </c>
      <c r="C1396" s="9" t="s">
        <v>2734</v>
      </c>
      <c r="D1396" s="9" t="s">
        <v>198</v>
      </c>
      <c r="E1396" s="9" t="s">
        <v>215</v>
      </c>
      <c r="F1396" s="9" t="s">
        <v>4099</v>
      </c>
      <c r="G1396" s="9" t="s">
        <v>2735</v>
      </c>
      <c r="H1396" s="38"/>
      <c r="I1396" s="21">
        <v>2022</v>
      </c>
    </row>
    <row r="1397" spans="1:9" x14ac:dyDescent="0.2">
      <c r="A1397" s="22" t="s">
        <v>4106</v>
      </c>
      <c r="B1397" s="13">
        <v>720544162</v>
      </c>
      <c r="C1397" s="9" t="s">
        <v>2734</v>
      </c>
      <c r="D1397" s="9" t="s">
        <v>198</v>
      </c>
      <c r="E1397" s="9" t="s">
        <v>215</v>
      </c>
      <c r="F1397" s="9" t="s">
        <v>4099</v>
      </c>
      <c r="G1397" s="9" t="s">
        <v>2735</v>
      </c>
      <c r="H1397" s="38"/>
      <c r="I1397" s="21">
        <v>2022</v>
      </c>
    </row>
    <row r="1398" spans="1:9" x14ac:dyDescent="0.2">
      <c r="A1398" s="22" t="s">
        <v>4107</v>
      </c>
      <c r="B1398" s="13">
        <v>710767796</v>
      </c>
      <c r="C1398" s="9" t="s">
        <v>2734</v>
      </c>
      <c r="D1398" s="9" t="s">
        <v>198</v>
      </c>
      <c r="E1398" s="9" t="s">
        <v>215</v>
      </c>
      <c r="F1398" s="9" t="s">
        <v>4099</v>
      </c>
      <c r="G1398" s="9" t="s">
        <v>2735</v>
      </c>
      <c r="H1398" s="38"/>
      <c r="I1398" s="21">
        <v>2022</v>
      </c>
    </row>
    <row r="1399" spans="1:9" x14ac:dyDescent="0.2">
      <c r="A1399" s="22" t="s">
        <v>4108</v>
      </c>
      <c r="B1399" s="13">
        <v>792607465</v>
      </c>
      <c r="C1399" s="9" t="s">
        <v>2734</v>
      </c>
      <c r="D1399" s="9" t="s">
        <v>198</v>
      </c>
      <c r="E1399" s="9" t="s">
        <v>215</v>
      </c>
      <c r="F1399" s="9" t="s">
        <v>4099</v>
      </c>
      <c r="G1399" s="9" t="s">
        <v>2735</v>
      </c>
      <c r="H1399" s="38"/>
      <c r="I1399" s="21">
        <v>2022</v>
      </c>
    </row>
    <row r="1400" spans="1:9" x14ac:dyDescent="0.2">
      <c r="A1400" s="22" t="s">
        <v>4109</v>
      </c>
      <c r="B1400" s="13">
        <v>713425681</v>
      </c>
      <c r="C1400" s="9" t="s">
        <v>2734</v>
      </c>
      <c r="D1400" s="9" t="s">
        <v>198</v>
      </c>
      <c r="E1400" s="9" t="s">
        <v>215</v>
      </c>
      <c r="F1400" s="9" t="s">
        <v>4099</v>
      </c>
      <c r="G1400" s="9" t="s">
        <v>2735</v>
      </c>
      <c r="H1400" s="38"/>
      <c r="I1400" s="21">
        <v>2022</v>
      </c>
    </row>
    <row r="1401" spans="1:9" x14ac:dyDescent="0.2">
      <c r="A1401" s="22" t="s">
        <v>4110</v>
      </c>
      <c r="B1401" s="13">
        <v>712430192</v>
      </c>
      <c r="C1401" s="9" t="s">
        <v>2734</v>
      </c>
      <c r="D1401" s="9" t="s">
        <v>198</v>
      </c>
      <c r="E1401" s="9" t="s">
        <v>215</v>
      </c>
      <c r="F1401" s="9" t="s">
        <v>4099</v>
      </c>
      <c r="G1401" s="9" t="s">
        <v>2735</v>
      </c>
      <c r="H1401" s="38"/>
      <c r="I1401" s="21">
        <v>2022</v>
      </c>
    </row>
    <row r="1402" spans="1:9" x14ac:dyDescent="0.2">
      <c r="A1402" s="22" t="s">
        <v>4111</v>
      </c>
      <c r="B1402" s="13">
        <v>111325869</v>
      </c>
      <c r="C1402" s="9" t="s">
        <v>2734</v>
      </c>
      <c r="D1402" s="9" t="s">
        <v>198</v>
      </c>
      <c r="E1402" s="9" t="s">
        <v>215</v>
      </c>
      <c r="F1402" s="9" t="s">
        <v>4099</v>
      </c>
      <c r="G1402" s="9" t="s">
        <v>2735</v>
      </c>
      <c r="H1402" s="38"/>
      <c r="I1402" s="21">
        <v>2022</v>
      </c>
    </row>
    <row r="1403" spans="1:9" x14ac:dyDescent="0.2">
      <c r="A1403" s="22" t="s">
        <v>4112</v>
      </c>
      <c r="B1403" s="13">
        <v>724997386</v>
      </c>
      <c r="C1403" s="9" t="s">
        <v>2734</v>
      </c>
      <c r="D1403" s="9" t="s">
        <v>198</v>
      </c>
      <c r="E1403" s="9" t="s">
        <v>215</v>
      </c>
      <c r="F1403" s="9" t="s">
        <v>4099</v>
      </c>
      <c r="G1403" s="9" t="s">
        <v>2735</v>
      </c>
      <c r="H1403" s="38"/>
      <c r="I1403" s="21">
        <v>2022</v>
      </c>
    </row>
    <row r="1404" spans="1:9" x14ac:dyDescent="0.2">
      <c r="A1404" s="22" t="s">
        <v>4113</v>
      </c>
      <c r="B1404" s="13">
        <v>727296631</v>
      </c>
      <c r="C1404" s="9" t="s">
        <v>2734</v>
      </c>
      <c r="D1404" s="9" t="s">
        <v>198</v>
      </c>
      <c r="E1404" s="9" t="s">
        <v>215</v>
      </c>
      <c r="F1404" s="9" t="s">
        <v>4099</v>
      </c>
      <c r="G1404" s="9" t="s">
        <v>2735</v>
      </c>
      <c r="H1404" s="38"/>
      <c r="I1404" s="21">
        <v>2022</v>
      </c>
    </row>
    <row r="1405" spans="1:9" x14ac:dyDescent="0.2">
      <c r="A1405" s="22" t="s">
        <v>4114</v>
      </c>
      <c r="B1405" s="13">
        <v>705226747</v>
      </c>
      <c r="C1405" s="9" t="s">
        <v>2734</v>
      </c>
      <c r="D1405" s="9" t="s">
        <v>198</v>
      </c>
      <c r="E1405" s="9" t="s">
        <v>215</v>
      </c>
      <c r="F1405" s="9" t="s">
        <v>4099</v>
      </c>
      <c r="G1405" s="9" t="s">
        <v>2735</v>
      </c>
      <c r="H1405" s="38"/>
      <c r="I1405" s="21">
        <v>2022</v>
      </c>
    </row>
    <row r="1406" spans="1:9" x14ac:dyDescent="0.2">
      <c r="A1406" s="22" t="s">
        <v>4115</v>
      </c>
      <c r="B1406" s="13">
        <v>721367243</v>
      </c>
      <c r="C1406" s="9" t="s">
        <v>2734</v>
      </c>
      <c r="D1406" s="9" t="s">
        <v>198</v>
      </c>
      <c r="E1406" s="9" t="s">
        <v>215</v>
      </c>
      <c r="F1406" s="9" t="s">
        <v>4099</v>
      </c>
      <c r="G1406" s="9" t="s">
        <v>2735</v>
      </c>
      <c r="H1406" s="38"/>
      <c r="I1406" s="21">
        <v>2022</v>
      </c>
    </row>
    <row r="1407" spans="1:9" x14ac:dyDescent="0.2">
      <c r="A1407" s="22" t="s">
        <v>4116</v>
      </c>
      <c r="B1407" s="13">
        <v>723834274</v>
      </c>
      <c r="C1407" s="9" t="s">
        <v>2734</v>
      </c>
      <c r="D1407" s="9" t="s">
        <v>198</v>
      </c>
      <c r="E1407" s="9" t="s">
        <v>215</v>
      </c>
      <c r="F1407" s="9" t="s">
        <v>4099</v>
      </c>
      <c r="G1407" s="9" t="s">
        <v>2735</v>
      </c>
      <c r="H1407" s="38"/>
      <c r="I1407" s="21">
        <v>2022</v>
      </c>
    </row>
    <row r="1408" spans="1:9" x14ac:dyDescent="0.2">
      <c r="A1408" s="22" t="s">
        <v>3563</v>
      </c>
      <c r="B1408" s="13">
        <v>707227817</v>
      </c>
      <c r="C1408" s="9" t="s">
        <v>2734</v>
      </c>
      <c r="D1408" s="9" t="s">
        <v>198</v>
      </c>
      <c r="E1408" s="9" t="s">
        <v>215</v>
      </c>
      <c r="F1408" s="9" t="s">
        <v>4099</v>
      </c>
      <c r="G1408" s="9" t="s">
        <v>2735</v>
      </c>
      <c r="H1408" s="38"/>
      <c r="I1408" s="21">
        <v>2022</v>
      </c>
    </row>
    <row r="1409" spans="1:9" x14ac:dyDescent="0.2">
      <c r="A1409" s="22" t="s">
        <v>4117</v>
      </c>
      <c r="B1409" s="13">
        <v>701795953</v>
      </c>
      <c r="C1409" s="9" t="s">
        <v>2734</v>
      </c>
      <c r="D1409" s="9" t="s">
        <v>198</v>
      </c>
      <c r="E1409" s="9" t="s">
        <v>215</v>
      </c>
      <c r="F1409" s="9" t="s">
        <v>4099</v>
      </c>
      <c r="G1409" s="9" t="s">
        <v>2735</v>
      </c>
      <c r="H1409" s="38"/>
      <c r="I1409" s="21">
        <v>2022</v>
      </c>
    </row>
    <row r="1410" spans="1:9" x14ac:dyDescent="0.2">
      <c r="A1410" s="22" t="s">
        <v>3106</v>
      </c>
      <c r="B1410" s="13">
        <v>702629013</v>
      </c>
      <c r="C1410" s="9" t="s">
        <v>2734</v>
      </c>
      <c r="D1410" s="9" t="s">
        <v>198</v>
      </c>
      <c r="E1410" s="9" t="s">
        <v>215</v>
      </c>
      <c r="F1410" s="9" t="s">
        <v>4099</v>
      </c>
      <c r="G1410" s="9" t="s">
        <v>2735</v>
      </c>
      <c r="H1410" s="38"/>
      <c r="I1410" s="21">
        <v>2022</v>
      </c>
    </row>
    <row r="1411" spans="1:9" x14ac:dyDescent="0.2">
      <c r="A1411" s="22" t="s">
        <v>4118</v>
      </c>
      <c r="B1411" s="13">
        <v>708295660</v>
      </c>
      <c r="C1411" s="9" t="s">
        <v>2734</v>
      </c>
      <c r="D1411" s="9" t="s">
        <v>198</v>
      </c>
      <c r="E1411" s="9" t="s">
        <v>215</v>
      </c>
      <c r="F1411" s="9" t="s">
        <v>4099</v>
      </c>
      <c r="G1411" s="9" t="s">
        <v>2735</v>
      </c>
      <c r="H1411" s="38"/>
      <c r="I1411" s="21">
        <v>2022</v>
      </c>
    </row>
    <row r="1412" spans="1:9" x14ac:dyDescent="0.2">
      <c r="A1412" s="22" t="s">
        <v>3215</v>
      </c>
      <c r="B1412" s="13">
        <v>706038686</v>
      </c>
      <c r="C1412" s="9" t="s">
        <v>2734</v>
      </c>
      <c r="D1412" s="9" t="s">
        <v>198</v>
      </c>
      <c r="E1412" s="9" t="s">
        <v>215</v>
      </c>
      <c r="F1412" s="9" t="s">
        <v>4099</v>
      </c>
      <c r="G1412" s="9" t="s">
        <v>2735</v>
      </c>
      <c r="H1412" s="38"/>
      <c r="I1412" s="21">
        <v>2022</v>
      </c>
    </row>
    <row r="1413" spans="1:9" x14ac:dyDescent="0.2">
      <c r="A1413" s="22" t="s">
        <v>4119</v>
      </c>
      <c r="B1413" s="13">
        <v>705410417</v>
      </c>
      <c r="C1413" s="9" t="s">
        <v>2734</v>
      </c>
      <c r="D1413" s="9" t="s">
        <v>198</v>
      </c>
      <c r="E1413" s="9" t="s">
        <v>215</v>
      </c>
      <c r="F1413" s="9" t="s">
        <v>4099</v>
      </c>
      <c r="G1413" s="9" t="s">
        <v>2735</v>
      </c>
      <c r="H1413" s="38"/>
      <c r="I1413" s="21">
        <v>2022</v>
      </c>
    </row>
    <row r="1414" spans="1:9" x14ac:dyDescent="0.2">
      <c r="A1414" s="22" t="s">
        <v>4048</v>
      </c>
      <c r="B1414" s="13">
        <v>798626651</v>
      </c>
      <c r="C1414" s="9" t="s">
        <v>2734</v>
      </c>
      <c r="D1414" s="9" t="s">
        <v>198</v>
      </c>
      <c r="E1414" s="9" t="s">
        <v>215</v>
      </c>
      <c r="F1414" s="9" t="s">
        <v>4099</v>
      </c>
      <c r="G1414" s="9" t="s">
        <v>2735</v>
      </c>
      <c r="H1414" s="38"/>
      <c r="I1414" s="21">
        <v>2022</v>
      </c>
    </row>
    <row r="1415" spans="1:9" x14ac:dyDescent="0.2">
      <c r="A1415" s="22" t="s">
        <v>4120</v>
      </c>
      <c r="B1415" s="13">
        <v>722713942</v>
      </c>
      <c r="C1415" s="9" t="s">
        <v>2734</v>
      </c>
      <c r="D1415" s="9" t="s">
        <v>198</v>
      </c>
      <c r="E1415" s="9" t="s">
        <v>215</v>
      </c>
      <c r="F1415" s="9" t="s">
        <v>4099</v>
      </c>
      <c r="G1415" s="9" t="s">
        <v>2735</v>
      </c>
      <c r="H1415" s="38"/>
      <c r="I1415" s="21">
        <v>2022</v>
      </c>
    </row>
    <row r="1416" spans="1:9" x14ac:dyDescent="0.2">
      <c r="A1416" s="22" t="s">
        <v>285</v>
      </c>
      <c r="B1416" s="13">
        <v>704213036</v>
      </c>
      <c r="C1416" s="9" t="s">
        <v>2734</v>
      </c>
      <c r="D1416" s="9" t="s">
        <v>198</v>
      </c>
      <c r="E1416" s="9" t="s">
        <v>215</v>
      </c>
      <c r="F1416" s="9" t="s">
        <v>4099</v>
      </c>
      <c r="G1416" s="9" t="s">
        <v>2735</v>
      </c>
      <c r="H1416" s="38"/>
      <c r="I1416" s="21">
        <v>2022</v>
      </c>
    </row>
    <row r="1417" spans="1:9" x14ac:dyDescent="0.2">
      <c r="A1417" s="22" t="s">
        <v>4121</v>
      </c>
      <c r="B1417" s="13">
        <v>757587959</v>
      </c>
      <c r="C1417" s="9" t="s">
        <v>2734</v>
      </c>
      <c r="D1417" s="9" t="s">
        <v>198</v>
      </c>
      <c r="E1417" s="9" t="s">
        <v>215</v>
      </c>
      <c r="F1417" s="9" t="s">
        <v>4099</v>
      </c>
      <c r="G1417" s="9" t="s">
        <v>2735</v>
      </c>
      <c r="H1417" s="38"/>
      <c r="I1417" s="21">
        <v>2022</v>
      </c>
    </row>
    <row r="1418" spans="1:9" x14ac:dyDescent="0.2">
      <c r="A1418" s="22" t="s">
        <v>3528</v>
      </c>
      <c r="B1418" s="13">
        <v>705758558</v>
      </c>
      <c r="C1418" s="9" t="s">
        <v>2734</v>
      </c>
      <c r="D1418" s="9" t="s">
        <v>198</v>
      </c>
      <c r="E1418" s="9" t="s">
        <v>215</v>
      </c>
      <c r="F1418" s="9" t="s">
        <v>4099</v>
      </c>
      <c r="G1418" s="9" t="s">
        <v>2735</v>
      </c>
      <c r="H1418" s="38"/>
      <c r="I1418" s="21">
        <v>2022</v>
      </c>
    </row>
    <row r="1419" spans="1:9" x14ac:dyDescent="0.2">
      <c r="A1419" s="22" t="s">
        <v>4122</v>
      </c>
      <c r="B1419" s="13">
        <v>707013511</v>
      </c>
      <c r="C1419" s="9" t="s">
        <v>2734</v>
      </c>
      <c r="D1419" s="9" t="s">
        <v>198</v>
      </c>
      <c r="E1419" s="9" t="s">
        <v>215</v>
      </c>
      <c r="F1419" s="9" t="s">
        <v>4099</v>
      </c>
      <c r="G1419" s="9" t="s">
        <v>2735</v>
      </c>
      <c r="H1419" s="38"/>
      <c r="I1419" s="21">
        <v>2022</v>
      </c>
    </row>
    <row r="1420" spans="1:9" x14ac:dyDescent="0.2">
      <c r="A1420" s="22" t="s">
        <v>3959</v>
      </c>
      <c r="B1420" s="13">
        <v>728152956</v>
      </c>
      <c r="C1420" s="9" t="s">
        <v>2734</v>
      </c>
      <c r="D1420" s="9" t="s">
        <v>198</v>
      </c>
      <c r="E1420" s="9" t="s">
        <v>215</v>
      </c>
      <c r="F1420" s="9" t="s">
        <v>4099</v>
      </c>
      <c r="G1420" s="9" t="s">
        <v>2735</v>
      </c>
      <c r="H1420" s="38"/>
      <c r="I1420" s="21">
        <v>2022</v>
      </c>
    </row>
    <row r="1421" spans="1:9" x14ac:dyDescent="0.2">
      <c r="A1421" s="22" t="s">
        <v>4123</v>
      </c>
      <c r="B1421" s="13">
        <v>790874158</v>
      </c>
      <c r="C1421" s="9" t="s">
        <v>2734</v>
      </c>
      <c r="D1421" s="9" t="s">
        <v>198</v>
      </c>
      <c r="E1421" s="9" t="s">
        <v>215</v>
      </c>
      <c r="F1421" s="9" t="s">
        <v>4099</v>
      </c>
      <c r="G1421" s="9" t="s">
        <v>2735</v>
      </c>
      <c r="H1421" s="38"/>
      <c r="I1421" s="21">
        <v>2022</v>
      </c>
    </row>
    <row r="1422" spans="1:9" x14ac:dyDescent="0.2">
      <c r="A1422" s="22" t="s">
        <v>4124</v>
      </c>
      <c r="B1422" s="13">
        <v>702672007</v>
      </c>
      <c r="C1422" s="9" t="s">
        <v>2734</v>
      </c>
      <c r="D1422" s="9" t="s">
        <v>198</v>
      </c>
      <c r="E1422" s="9" t="s">
        <v>215</v>
      </c>
      <c r="F1422" s="9" t="s">
        <v>4099</v>
      </c>
      <c r="G1422" s="9" t="s">
        <v>2735</v>
      </c>
      <c r="H1422" s="38"/>
      <c r="I1422" s="21">
        <v>2022</v>
      </c>
    </row>
    <row r="1423" spans="1:9" x14ac:dyDescent="0.2">
      <c r="A1423" s="22" t="s">
        <v>4125</v>
      </c>
      <c r="B1423" s="13">
        <v>798055550</v>
      </c>
      <c r="C1423" s="9" t="s">
        <v>2734</v>
      </c>
      <c r="D1423" s="9" t="s">
        <v>198</v>
      </c>
      <c r="E1423" s="9" t="s">
        <v>215</v>
      </c>
      <c r="F1423" s="9" t="s">
        <v>4099</v>
      </c>
      <c r="G1423" s="9" t="s">
        <v>2735</v>
      </c>
      <c r="H1423" s="38"/>
      <c r="I1423" s="21">
        <v>2022</v>
      </c>
    </row>
    <row r="1424" spans="1:9" x14ac:dyDescent="0.2">
      <c r="A1424" s="22" t="s">
        <v>4126</v>
      </c>
      <c r="B1424" s="13">
        <v>713690662</v>
      </c>
      <c r="C1424" s="9" t="s">
        <v>2734</v>
      </c>
      <c r="D1424" s="9" t="s">
        <v>198</v>
      </c>
      <c r="E1424" s="9" t="s">
        <v>215</v>
      </c>
      <c r="F1424" s="9" t="s">
        <v>4099</v>
      </c>
      <c r="G1424" s="9" t="s">
        <v>2735</v>
      </c>
      <c r="H1424" s="38"/>
      <c r="I1424" s="21">
        <v>2022</v>
      </c>
    </row>
    <row r="1425" spans="1:9" x14ac:dyDescent="0.2">
      <c r="A1425" s="22" t="s">
        <v>2852</v>
      </c>
      <c r="B1425" s="13">
        <v>701053733</v>
      </c>
      <c r="C1425" s="9" t="s">
        <v>2734</v>
      </c>
      <c r="D1425" s="9" t="s">
        <v>198</v>
      </c>
      <c r="E1425" s="9" t="s">
        <v>215</v>
      </c>
      <c r="F1425" s="9" t="s">
        <v>4099</v>
      </c>
      <c r="G1425" s="9" t="s">
        <v>2735</v>
      </c>
      <c r="H1425" s="38"/>
      <c r="I1425" s="21">
        <v>2022</v>
      </c>
    </row>
    <row r="1426" spans="1:9" x14ac:dyDescent="0.2">
      <c r="A1426" s="22" t="s">
        <v>4127</v>
      </c>
      <c r="B1426" s="13">
        <v>701107679</v>
      </c>
      <c r="C1426" s="9" t="s">
        <v>2734</v>
      </c>
      <c r="D1426" s="9" t="s">
        <v>198</v>
      </c>
      <c r="E1426" s="9" t="s">
        <v>215</v>
      </c>
      <c r="F1426" s="9" t="s">
        <v>4099</v>
      </c>
      <c r="G1426" s="9" t="s">
        <v>2735</v>
      </c>
      <c r="H1426" s="38"/>
      <c r="I1426" s="21">
        <v>2022</v>
      </c>
    </row>
    <row r="1427" spans="1:9" x14ac:dyDescent="0.2">
      <c r="A1427" s="22" t="s">
        <v>4128</v>
      </c>
      <c r="B1427" s="13">
        <v>701190627</v>
      </c>
      <c r="C1427" s="9" t="s">
        <v>2734</v>
      </c>
      <c r="D1427" s="9" t="s">
        <v>198</v>
      </c>
      <c r="E1427" s="9" t="s">
        <v>215</v>
      </c>
      <c r="F1427" s="9" t="s">
        <v>4099</v>
      </c>
      <c r="G1427" s="9" t="s">
        <v>2735</v>
      </c>
      <c r="H1427" s="38"/>
      <c r="I1427" s="21">
        <v>2022</v>
      </c>
    </row>
    <row r="1428" spans="1:9" x14ac:dyDescent="0.2">
      <c r="A1428" s="22" t="s">
        <v>4129</v>
      </c>
      <c r="B1428" s="13">
        <v>795831937</v>
      </c>
      <c r="C1428" s="9" t="s">
        <v>2734</v>
      </c>
      <c r="D1428" s="9" t="s">
        <v>198</v>
      </c>
      <c r="E1428" s="9" t="s">
        <v>215</v>
      </c>
      <c r="F1428" s="9" t="s">
        <v>4099</v>
      </c>
      <c r="G1428" s="9" t="s">
        <v>2735</v>
      </c>
      <c r="H1428" s="38"/>
      <c r="I1428" s="21">
        <v>2022</v>
      </c>
    </row>
    <row r="1429" spans="1:9" x14ac:dyDescent="0.2">
      <c r="A1429" s="22" t="s">
        <v>4130</v>
      </c>
      <c r="B1429" s="13">
        <v>712030714</v>
      </c>
      <c r="C1429" s="9" t="s">
        <v>2734</v>
      </c>
      <c r="D1429" s="9" t="s">
        <v>198</v>
      </c>
      <c r="E1429" s="9" t="s">
        <v>215</v>
      </c>
      <c r="F1429" s="9" t="s">
        <v>4099</v>
      </c>
      <c r="G1429" s="9" t="s">
        <v>2735</v>
      </c>
      <c r="H1429" s="38"/>
      <c r="I1429" s="21">
        <v>2022</v>
      </c>
    </row>
    <row r="1430" spans="1:9" x14ac:dyDescent="0.2">
      <c r="A1430" s="22" t="s">
        <v>4131</v>
      </c>
      <c r="B1430" s="13">
        <v>796968077</v>
      </c>
      <c r="C1430" s="9" t="s">
        <v>2734</v>
      </c>
      <c r="D1430" s="9" t="s">
        <v>198</v>
      </c>
      <c r="E1430" s="9" t="s">
        <v>215</v>
      </c>
      <c r="F1430" s="9" t="s">
        <v>4099</v>
      </c>
      <c r="G1430" s="9" t="s">
        <v>2735</v>
      </c>
      <c r="H1430" s="38"/>
      <c r="I1430" s="21">
        <v>2022</v>
      </c>
    </row>
    <row r="1431" spans="1:9" x14ac:dyDescent="0.2">
      <c r="A1431" s="22" t="s">
        <v>4132</v>
      </c>
      <c r="B1431" s="13">
        <v>796190157</v>
      </c>
      <c r="C1431" s="9" t="s">
        <v>2734</v>
      </c>
      <c r="D1431" s="9" t="s">
        <v>198</v>
      </c>
      <c r="E1431" s="9" t="s">
        <v>215</v>
      </c>
      <c r="F1431" s="9" t="s">
        <v>4099</v>
      </c>
      <c r="G1431" s="9" t="s">
        <v>2735</v>
      </c>
      <c r="H1431" s="38"/>
      <c r="I1431" s="21">
        <v>2022</v>
      </c>
    </row>
    <row r="1432" spans="1:9" x14ac:dyDescent="0.2">
      <c r="A1432" s="22" t="s">
        <v>4133</v>
      </c>
      <c r="B1432" s="13">
        <v>726962689</v>
      </c>
      <c r="C1432" s="9" t="s">
        <v>2734</v>
      </c>
      <c r="D1432" s="9" t="s">
        <v>198</v>
      </c>
      <c r="E1432" s="9" t="s">
        <v>215</v>
      </c>
      <c r="F1432" s="9" t="s">
        <v>4099</v>
      </c>
      <c r="G1432" s="9" t="s">
        <v>2735</v>
      </c>
      <c r="H1432" s="38"/>
      <c r="I1432" s="21">
        <v>2022</v>
      </c>
    </row>
    <row r="1433" spans="1:9" x14ac:dyDescent="0.2">
      <c r="A1433" s="22" t="s">
        <v>4134</v>
      </c>
      <c r="B1433" s="13">
        <v>726498647</v>
      </c>
      <c r="C1433" s="9" t="s">
        <v>2734</v>
      </c>
      <c r="D1433" s="9" t="s">
        <v>198</v>
      </c>
      <c r="E1433" s="9" t="s">
        <v>215</v>
      </c>
      <c r="F1433" s="9" t="s">
        <v>4099</v>
      </c>
      <c r="G1433" s="9" t="s">
        <v>2735</v>
      </c>
      <c r="H1433" s="38"/>
      <c r="I1433" s="21">
        <v>2022</v>
      </c>
    </row>
    <row r="1434" spans="1:9" x14ac:dyDescent="0.2">
      <c r="A1434" s="22" t="s">
        <v>4135</v>
      </c>
      <c r="B1434" s="13">
        <v>721468725</v>
      </c>
      <c r="C1434" s="9" t="s">
        <v>2734</v>
      </c>
      <c r="D1434" s="9" t="s">
        <v>198</v>
      </c>
      <c r="E1434" s="9" t="s">
        <v>215</v>
      </c>
      <c r="F1434" s="9" t="s">
        <v>4099</v>
      </c>
      <c r="G1434" s="9" t="s">
        <v>2735</v>
      </c>
      <c r="H1434" s="38"/>
      <c r="I1434" s="21">
        <v>2022</v>
      </c>
    </row>
    <row r="1435" spans="1:9" x14ac:dyDescent="0.2">
      <c r="A1435" s="22" t="s">
        <v>4136</v>
      </c>
      <c r="B1435" s="13">
        <v>723468882</v>
      </c>
      <c r="C1435" s="9" t="s">
        <v>2734</v>
      </c>
      <c r="D1435" s="9" t="s">
        <v>198</v>
      </c>
      <c r="E1435" s="9" t="s">
        <v>215</v>
      </c>
      <c r="F1435" s="9" t="s">
        <v>4099</v>
      </c>
      <c r="G1435" s="9" t="s">
        <v>2735</v>
      </c>
      <c r="H1435" s="38"/>
      <c r="I1435" s="21">
        <v>2022</v>
      </c>
    </row>
    <row r="1436" spans="1:9" x14ac:dyDescent="0.2">
      <c r="A1436" s="22" t="s">
        <v>4137</v>
      </c>
      <c r="B1436" s="13">
        <v>790569961</v>
      </c>
      <c r="C1436" s="9" t="s">
        <v>2734</v>
      </c>
      <c r="D1436" s="9" t="s">
        <v>198</v>
      </c>
      <c r="E1436" s="9" t="s">
        <v>215</v>
      </c>
      <c r="F1436" s="9" t="s">
        <v>4099</v>
      </c>
      <c r="G1436" s="9" t="s">
        <v>2735</v>
      </c>
      <c r="H1436" s="38"/>
      <c r="I1436" s="21">
        <v>2022</v>
      </c>
    </row>
    <row r="1437" spans="1:9" x14ac:dyDescent="0.2">
      <c r="A1437" s="22" t="s">
        <v>4138</v>
      </c>
      <c r="B1437" s="13">
        <v>710701893</v>
      </c>
      <c r="C1437" s="9" t="s">
        <v>2734</v>
      </c>
      <c r="D1437" s="9" t="s">
        <v>198</v>
      </c>
      <c r="E1437" s="9" t="s">
        <v>215</v>
      </c>
      <c r="F1437" s="9" t="s">
        <v>4099</v>
      </c>
      <c r="G1437" s="9" t="s">
        <v>2735</v>
      </c>
      <c r="H1437" s="38"/>
      <c r="I1437" s="21">
        <v>2022</v>
      </c>
    </row>
    <row r="1438" spans="1:9" x14ac:dyDescent="0.2">
      <c r="A1438" s="22" t="s">
        <v>4139</v>
      </c>
      <c r="B1438" s="13">
        <v>716412315</v>
      </c>
      <c r="C1438" s="9" t="s">
        <v>2734</v>
      </c>
      <c r="D1438" s="9" t="s">
        <v>198</v>
      </c>
      <c r="E1438" s="9" t="s">
        <v>215</v>
      </c>
      <c r="F1438" s="9" t="s">
        <v>4099</v>
      </c>
      <c r="G1438" s="9" t="s">
        <v>2735</v>
      </c>
      <c r="H1438" s="38"/>
      <c r="I1438" s="21">
        <v>2022</v>
      </c>
    </row>
    <row r="1439" spans="1:9" x14ac:dyDescent="0.2">
      <c r="A1439" s="22" t="s">
        <v>4140</v>
      </c>
      <c r="B1439" s="13">
        <v>703960858</v>
      </c>
      <c r="C1439" s="9" t="s">
        <v>2734</v>
      </c>
      <c r="D1439" s="9" t="s">
        <v>198</v>
      </c>
      <c r="E1439" s="9" t="s">
        <v>215</v>
      </c>
      <c r="F1439" s="9" t="s">
        <v>4099</v>
      </c>
      <c r="G1439" s="9" t="s">
        <v>2735</v>
      </c>
      <c r="H1439" s="38"/>
      <c r="I1439" s="21">
        <v>2022</v>
      </c>
    </row>
    <row r="1440" spans="1:9" x14ac:dyDescent="0.2">
      <c r="A1440" s="22" t="s">
        <v>2811</v>
      </c>
      <c r="B1440" s="13">
        <v>713392406</v>
      </c>
      <c r="C1440" s="9" t="s">
        <v>2734</v>
      </c>
      <c r="D1440" s="9" t="s">
        <v>198</v>
      </c>
      <c r="E1440" s="9" t="s">
        <v>215</v>
      </c>
      <c r="F1440" s="9" t="s">
        <v>4099</v>
      </c>
      <c r="G1440" s="9" t="s">
        <v>2735</v>
      </c>
      <c r="H1440" s="38"/>
      <c r="I1440" s="21">
        <v>2022</v>
      </c>
    </row>
    <row r="1441" spans="1:9" x14ac:dyDescent="0.2">
      <c r="A1441" s="22" t="s">
        <v>4141</v>
      </c>
      <c r="B1441" s="13">
        <v>796522292</v>
      </c>
      <c r="C1441" s="9" t="s">
        <v>2734</v>
      </c>
      <c r="D1441" s="9" t="s">
        <v>198</v>
      </c>
      <c r="E1441" s="9" t="s">
        <v>215</v>
      </c>
      <c r="F1441" s="9" t="s">
        <v>4099</v>
      </c>
      <c r="G1441" s="9" t="s">
        <v>2735</v>
      </c>
      <c r="H1441" s="38"/>
      <c r="I1441" s="21">
        <v>2022</v>
      </c>
    </row>
    <row r="1442" spans="1:9" x14ac:dyDescent="0.2">
      <c r="A1442" s="22" t="s">
        <v>4142</v>
      </c>
      <c r="B1442" s="13">
        <v>769747080</v>
      </c>
      <c r="C1442" s="9" t="s">
        <v>2734</v>
      </c>
      <c r="D1442" s="9" t="s">
        <v>198</v>
      </c>
      <c r="E1442" s="9" t="s">
        <v>215</v>
      </c>
      <c r="F1442" s="9" t="s">
        <v>4099</v>
      </c>
      <c r="G1442" s="9" t="s">
        <v>2735</v>
      </c>
      <c r="H1442" s="38"/>
      <c r="I1442" s="21">
        <v>2022</v>
      </c>
    </row>
    <row r="1443" spans="1:9" x14ac:dyDescent="0.2">
      <c r="A1443" s="22" t="s">
        <v>2781</v>
      </c>
      <c r="B1443" s="13">
        <v>790571816</v>
      </c>
      <c r="C1443" s="9" t="s">
        <v>2734</v>
      </c>
      <c r="D1443" s="9" t="s">
        <v>198</v>
      </c>
      <c r="E1443" s="9" t="s">
        <v>215</v>
      </c>
      <c r="F1443" s="9" t="s">
        <v>4099</v>
      </c>
      <c r="G1443" s="9" t="s">
        <v>2735</v>
      </c>
      <c r="H1443" s="38"/>
      <c r="I1443" s="21">
        <v>2022</v>
      </c>
    </row>
    <row r="1444" spans="1:9" x14ac:dyDescent="0.2">
      <c r="A1444" s="22" t="s">
        <v>4143</v>
      </c>
      <c r="B1444" s="13">
        <v>726918598</v>
      </c>
      <c r="C1444" s="9" t="s">
        <v>2734</v>
      </c>
      <c r="D1444" s="9" t="s">
        <v>198</v>
      </c>
      <c r="E1444" s="9" t="s">
        <v>215</v>
      </c>
      <c r="F1444" s="9" t="s">
        <v>4099</v>
      </c>
      <c r="G1444" s="9" t="s">
        <v>2735</v>
      </c>
      <c r="H1444" s="38"/>
      <c r="I1444" s="21">
        <v>2022</v>
      </c>
    </row>
    <row r="1445" spans="1:9" x14ac:dyDescent="0.2">
      <c r="A1445" s="22" t="s">
        <v>4144</v>
      </c>
      <c r="B1445" s="13">
        <v>724295195</v>
      </c>
      <c r="C1445" s="9" t="s">
        <v>2734</v>
      </c>
      <c r="D1445" s="9" t="s">
        <v>198</v>
      </c>
      <c r="E1445" s="9" t="s">
        <v>215</v>
      </c>
      <c r="F1445" s="9" t="s">
        <v>4099</v>
      </c>
      <c r="G1445" s="9" t="s">
        <v>2735</v>
      </c>
      <c r="H1445" s="38"/>
      <c r="I1445" s="21">
        <v>2022</v>
      </c>
    </row>
    <row r="1446" spans="1:9" x14ac:dyDescent="0.2">
      <c r="A1446" s="22" t="s">
        <v>4145</v>
      </c>
      <c r="B1446" s="13">
        <v>725488889</v>
      </c>
      <c r="C1446" s="9" t="s">
        <v>2734</v>
      </c>
      <c r="D1446" s="9" t="s">
        <v>198</v>
      </c>
      <c r="E1446" s="9" t="s">
        <v>215</v>
      </c>
      <c r="F1446" s="9" t="s">
        <v>4099</v>
      </c>
      <c r="G1446" s="9" t="s">
        <v>2735</v>
      </c>
      <c r="H1446" s="38"/>
      <c r="I1446" s="21">
        <v>2022</v>
      </c>
    </row>
    <row r="1447" spans="1:9" x14ac:dyDescent="0.2">
      <c r="A1447" s="22" t="s">
        <v>4146</v>
      </c>
      <c r="B1447" s="13">
        <v>724381003</v>
      </c>
      <c r="C1447" s="9" t="s">
        <v>2734</v>
      </c>
      <c r="D1447" s="9" t="s">
        <v>198</v>
      </c>
      <c r="E1447" s="9" t="s">
        <v>215</v>
      </c>
      <c r="F1447" s="9" t="s">
        <v>4099</v>
      </c>
      <c r="G1447" s="9" t="s">
        <v>2735</v>
      </c>
      <c r="H1447" s="38"/>
      <c r="I1447" s="21">
        <v>2022</v>
      </c>
    </row>
    <row r="1448" spans="1:9" x14ac:dyDescent="0.2">
      <c r="A1448" s="22" t="s">
        <v>4147</v>
      </c>
      <c r="B1448" s="13">
        <v>791225704</v>
      </c>
      <c r="C1448" s="9" t="s">
        <v>2734</v>
      </c>
      <c r="D1448" s="9" t="s">
        <v>198</v>
      </c>
      <c r="E1448" s="9" t="s">
        <v>215</v>
      </c>
      <c r="F1448" s="9" t="s">
        <v>4099</v>
      </c>
      <c r="G1448" s="9" t="s">
        <v>2735</v>
      </c>
      <c r="H1448" s="38"/>
      <c r="I1448" s="21">
        <v>2022</v>
      </c>
    </row>
    <row r="1449" spans="1:9" x14ac:dyDescent="0.2">
      <c r="A1449" s="22" t="s">
        <v>4148</v>
      </c>
      <c r="B1449" s="13">
        <v>729490200</v>
      </c>
      <c r="C1449" s="9" t="s">
        <v>2734</v>
      </c>
      <c r="D1449" s="9" t="s">
        <v>198</v>
      </c>
      <c r="E1449" s="9" t="s">
        <v>215</v>
      </c>
      <c r="F1449" s="9" t="s">
        <v>4099</v>
      </c>
      <c r="G1449" s="9" t="s">
        <v>2735</v>
      </c>
      <c r="H1449" s="38"/>
      <c r="I1449" s="21">
        <v>2022</v>
      </c>
    </row>
    <row r="1450" spans="1:9" x14ac:dyDescent="0.2">
      <c r="A1450" s="22" t="s">
        <v>4149</v>
      </c>
      <c r="B1450" s="13">
        <v>729571931</v>
      </c>
      <c r="C1450" s="9" t="s">
        <v>2734</v>
      </c>
      <c r="D1450" s="9" t="s">
        <v>198</v>
      </c>
      <c r="E1450" s="9" t="s">
        <v>215</v>
      </c>
      <c r="F1450" s="9" t="s">
        <v>4099</v>
      </c>
      <c r="G1450" s="9" t="s">
        <v>2735</v>
      </c>
      <c r="H1450" s="38"/>
      <c r="I1450" s="21">
        <v>2022</v>
      </c>
    </row>
    <row r="1451" spans="1:9" x14ac:dyDescent="0.2">
      <c r="A1451" s="22" t="s">
        <v>3710</v>
      </c>
      <c r="B1451" s="13">
        <v>721524548</v>
      </c>
      <c r="C1451" s="9" t="s">
        <v>2734</v>
      </c>
      <c r="D1451" s="9" t="s">
        <v>198</v>
      </c>
      <c r="E1451" s="9" t="s">
        <v>215</v>
      </c>
      <c r="F1451" s="9" t="s">
        <v>4099</v>
      </c>
      <c r="G1451" s="9" t="s">
        <v>2735</v>
      </c>
      <c r="H1451" s="38"/>
      <c r="I1451" s="21">
        <v>2022</v>
      </c>
    </row>
    <row r="1452" spans="1:9" x14ac:dyDescent="0.2">
      <c r="A1452" s="22" t="s">
        <v>4150</v>
      </c>
      <c r="B1452" s="13">
        <v>713440741</v>
      </c>
      <c r="C1452" s="9" t="s">
        <v>2734</v>
      </c>
      <c r="D1452" s="9" t="s">
        <v>198</v>
      </c>
      <c r="E1452" s="9" t="s">
        <v>215</v>
      </c>
      <c r="F1452" s="9" t="s">
        <v>4099</v>
      </c>
      <c r="G1452" s="9" t="s">
        <v>2735</v>
      </c>
      <c r="H1452" s="38"/>
      <c r="I1452" s="21">
        <v>2022</v>
      </c>
    </row>
    <row r="1453" spans="1:9" x14ac:dyDescent="0.2">
      <c r="A1453" s="22" t="s">
        <v>3952</v>
      </c>
      <c r="B1453" s="13">
        <v>721467561</v>
      </c>
      <c r="C1453" s="9" t="s">
        <v>2734</v>
      </c>
      <c r="D1453" s="9" t="s">
        <v>198</v>
      </c>
      <c r="E1453" s="9" t="s">
        <v>215</v>
      </c>
      <c r="F1453" s="9" t="s">
        <v>4099</v>
      </c>
      <c r="G1453" s="9" t="s">
        <v>2735</v>
      </c>
      <c r="H1453" s="38"/>
      <c r="I1453" s="21">
        <v>2022</v>
      </c>
    </row>
    <row r="1454" spans="1:9" x14ac:dyDescent="0.2">
      <c r="A1454" s="22" t="s">
        <v>4151</v>
      </c>
      <c r="B1454" s="13">
        <v>793767180</v>
      </c>
      <c r="C1454" s="9" t="s">
        <v>2734</v>
      </c>
      <c r="D1454" s="9" t="s">
        <v>198</v>
      </c>
      <c r="E1454" s="9" t="s">
        <v>215</v>
      </c>
      <c r="F1454" s="9" t="s">
        <v>4099</v>
      </c>
      <c r="G1454" s="9" t="s">
        <v>2735</v>
      </c>
      <c r="H1454" s="38"/>
      <c r="I1454" s="21">
        <v>2022</v>
      </c>
    </row>
    <row r="1455" spans="1:9" x14ac:dyDescent="0.2">
      <c r="A1455" s="22" t="s">
        <v>4152</v>
      </c>
      <c r="B1455" s="13">
        <v>798312800</v>
      </c>
      <c r="C1455" s="9" t="s">
        <v>2734</v>
      </c>
      <c r="D1455" s="9" t="s">
        <v>198</v>
      </c>
      <c r="E1455" s="9" t="s">
        <v>215</v>
      </c>
      <c r="F1455" s="9" t="s">
        <v>4099</v>
      </c>
      <c r="G1455" s="9" t="s">
        <v>2735</v>
      </c>
      <c r="H1455" s="38"/>
      <c r="I1455" s="21">
        <v>2022</v>
      </c>
    </row>
    <row r="1456" spans="1:9" x14ac:dyDescent="0.2">
      <c r="A1456" s="22" t="s">
        <v>4153</v>
      </c>
      <c r="B1456" s="13">
        <v>727687189</v>
      </c>
      <c r="C1456" s="9" t="s">
        <v>2734</v>
      </c>
      <c r="D1456" s="9" t="s">
        <v>198</v>
      </c>
      <c r="E1456" s="9" t="s">
        <v>215</v>
      </c>
      <c r="F1456" s="9" t="s">
        <v>4099</v>
      </c>
      <c r="G1456" s="9" t="s">
        <v>2735</v>
      </c>
      <c r="H1456" s="38"/>
      <c r="I1456" s="21">
        <v>2022</v>
      </c>
    </row>
    <row r="1457" spans="1:9" x14ac:dyDescent="0.2">
      <c r="A1457" s="22" t="s">
        <v>4076</v>
      </c>
      <c r="B1457" s="13">
        <v>757122268</v>
      </c>
      <c r="C1457" s="9" t="s">
        <v>2734</v>
      </c>
      <c r="D1457" s="9" t="s">
        <v>198</v>
      </c>
      <c r="E1457" s="9" t="s">
        <v>215</v>
      </c>
      <c r="F1457" s="9" t="s">
        <v>4099</v>
      </c>
      <c r="G1457" s="9" t="s">
        <v>2735</v>
      </c>
      <c r="H1457" s="38"/>
      <c r="I1457" s="21">
        <v>2022</v>
      </c>
    </row>
    <row r="1458" spans="1:9" x14ac:dyDescent="0.2">
      <c r="A1458" s="22" t="s">
        <v>4154</v>
      </c>
      <c r="B1458" s="13">
        <v>714009313</v>
      </c>
      <c r="C1458" s="9" t="s">
        <v>2734</v>
      </c>
      <c r="D1458" s="9" t="s">
        <v>198</v>
      </c>
      <c r="E1458" s="9" t="s">
        <v>215</v>
      </c>
      <c r="F1458" s="9" t="s">
        <v>4099</v>
      </c>
      <c r="G1458" s="9" t="s">
        <v>2735</v>
      </c>
      <c r="H1458" s="38"/>
      <c r="I1458" s="21">
        <v>2022</v>
      </c>
    </row>
    <row r="1459" spans="1:9" x14ac:dyDescent="0.2">
      <c r="A1459" s="22" t="s">
        <v>3037</v>
      </c>
      <c r="B1459" s="13">
        <v>729653854</v>
      </c>
      <c r="C1459" s="9" t="s">
        <v>2734</v>
      </c>
      <c r="D1459" s="9" t="s">
        <v>198</v>
      </c>
      <c r="E1459" s="9" t="s">
        <v>215</v>
      </c>
      <c r="F1459" s="9" t="s">
        <v>4099</v>
      </c>
      <c r="G1459" s="9" t="s">
        <v>2735</v>
      </c>
      <c r="H1459" s="38"/>
      <c r="I1459" s="21">
        <v>2022</v>
      </c>
    </row>
    <row r="1460" spans="1:9" x14ac:dyDescent="0.2">
      <c r="A1460" s="22" t="s">
        <v>4155</v>
      </c>
      <c r="B1460" s="13">
        <v>708729640</v>
      </c>
      <c r="C1460" s="9" t="s">
        <v>2734</v>
      </c>
      <c r="D1460" s="9" t="s">
        <v>198</v>
      </c>
      <c r="E1460" s="9" t="s">
        <v>215</v>
      </c>
      <c r="F1460" s="9" t="s">
        <v>4099</v>
      </c>
      <c r="G1460" s="9" t="s">
        <v>2735</v>
      </c>
      <c r="H1460" s="38"/>
      <c r="I1460" s="21">
        <v>2022</v>
      </c>
    </row>
    <row r="1461" spans="1:9" x14ac:dyDescent="0.2">
      <c r="A1461" s="22" t="s">
        <v>4156</v>
      </c>
      <c r="B1461" s="13">
        <v>713431051</v>
      </c>
      <c r="C1461" s="9" t="s">
        <v>2734</v>
      </c>
      <c r="D1461" s="9" t="s">
        <v>198</v>
      </c>
      <c r="E1461" s="9" t="s">
        <v>215</v>
      </c>
      <c r="F1461" s="9" t="s">
        <v>4099</v>
      </c>
      <c r="G1461" s="9" t="s">
        <v>2735</v>
      </c>
      <c r="H1461" s="38"/>
      <c r="I1461" s="21">
        <v>2022</v>
      </c>
    </row>
    <row r="1462" spans="1:9" x14ac:dyDescent="0.2">
      <c r="A1462" s="22" t="s">
        <v>4157</v>
      </c>
      <c r="B1462" s="13">
        <v>724797804</v>
      </c>
      <c r="C1462" s="9" t="s">
        <v>2734</v>
      </c>
      <c r="D1462" s="9" t="s">
        <v>198</v>
      </c>
      <c r="E1462" s="9" t="s">
        <v>215</v>
      </c>
      <c r="F1462" s="9" t="s">
        <v>4099</v>
      </c>
      <c r="G1462" s="9" t="s">
        <v>2735</v>
      </c>
      <c r="H1462" s="38"/>
      <c r="I1462" s="21">
        <v>2022</v>
      </c>
    </row>
    <row r="1463" spans="1:9" x14ac:dyDescent="0.2">
      <c r="A1463" s="22" t="s">
        <v>4158</v>
      </c>
      <c r="B1463" s="13">
        <v>721467314</v>
      </c>
      <c r="C1463" s="9" t="s">
        <v>2734</v>
      </c>
      <c r="D1463" s="9" t="s">
        <v>198</v>
      </c>
      <c r="E1463" s="9" t="s">
        <v>215</v>
      </c>
      <c r="F1463" s="9" t="s">
        <v>4099</v>
      </c>
      <c r="G1463" s="9" t="s">
        <v>2735</v>
      </c>
      <c r="H1463" s="38"/>
      <c r="I1463" s="21">
        <v>2022</v>
      </c>
    </row>
    <row r="1464" spans="1:9" x14ac:dyDescent="0.2">
      <c r="A1464" s="22" t="s">
        <v>4038</v>
      </c>
      <c r="B1464" s="13">
        <v>798057479</v>
      </c>
      <c r="C1464" s="9" t="s">
        <v>2734</v>
      </c>
      <c r="D1464" s="9" t="s">
        <v>198</v>
      </c>
      <c r="E1464" s="9" t="s">
        <v>215</v>
      </c>
      <c r="F1464" s="9" t="s">
        <v>4099</v>
      </c>
      <c r="G1464" s="9" t="s">
        <v>2735</v>
      </c>
      <c r="H1464" s="38"/>
      <c r="I1464" s="21">
        <v>2022</v>
      </c>
    </row>
    <row r="1465" spans="1:9" x14ac:dyDescent="0.2">
      <c r="A1465" s="22" t="s">
        <v>2792</v>
      </c>
      <c r="B1465" s="13">
        <v>710180404</v>
      </c>
      <c r="C1465" s="9" t="s">
        <v>2734</v>
      </c>
      <c r="D1465" s="9" t="s">
        <v>198</v>
      </c>
      <c r="E1465" s="9" t="s">
        <v>215</v>
      </c>
      <c r="F1465" s="9" t="s">
        <v>4099</v>
      </c>
      <c r="G1465" s="9" t="s">
        <v>2735</v>
      </c>
      <c r="H1465" s="38"/>
      <c r="I1465" s="21">
        <v>2022</v>
      </c>
    </row>
    <row r="1466" spans="1:9" x14ac:dyDescent="0.2">
      <c r="A1466" s="22" t="s">
        <v>4159</v>
      </c>
      <c r="B1466" s="13">
        <v>111353560</v>
      </c>
      <c r="C1466" s="9" t="s">
        <v>2734</v>
      </c>
      <c r="D1466" s="9" t="s">
        <v>198</v>
      </c>
      <c r="E1466" s="9" t="s">
        <v>215</v>
      </c>
      <c r="F1466" s="9" t="s">
        <v>4099</v>
      </c>
      <c r="G1466" s="9" t="s">
        <v>2735</v>
      </c>
      <c r="H1466" s="38"/>
      <c r="I1466" s="21">
        <v>2022</v>
      </c>
    </row>
    <row r="1467" spans="1:9" x14ac:dyDescent="0.2">
      <c r="A1467" s="22" t="s">
        <v>4160</v>
      </c>
      <c r="B1467" s="13">
        <v>723557204</v>
      </c>
      <c r="C1467" s="9" t="s">
        <v>2734</v>
      </c>
      <c r="D1467" s="9" t="s">
        <v>198</v>
      </c>
      <c r="E1467" s="9" t="s">
        <v>215</v>
      </c>
      <c r="F1467" s="9" t="s">
        <v>4099</v>
      </c>
      <c r="G1467" s="9" t="s">
        <v>2735</v>
      </c>
      <c r="H1467" s="38"/>
      <c r="I1467" s="21">
        <v>2022</v>
      </c>
    </row>
    <row r="1468" spans="1:9" x14ac:dyDescent="0.2">
      <c r="A1468" s="22" t="s">
        <v>4161</v>
      </c>
      <c r="B1468" s="13">
        <v>736037792</v>
      </c>
      <c r="C1468" s="9" t="s">
        <v>2734</v>
      </c>
      <c r="D1468" s="9" t="s">
        <v>198</v>
      </c>
      <c r="E1468" s="9" t="s">
        <v>215</v>
      </c>
      <c r="F1468" s="9" t="s">
        <v>4099</v>
      </c>
      <c r="G1468" s="9" t="s">
        <v>2735</v>
      </c>
      <c r="H1468" s="38"/>
      <c r="I1468" s="21">
        <v>2022</v>
      </c>
    </row>
    <row r="1469" spans="1:9" x14ac:dyDescent="0.2">
      <c r="A1469" s="22" t="s">
        <v>4076</v>
      </c>
      <c r="B1469" s="13">
        <v>717098084</v>
      </c>
      <c r="C1469" s="9" t="s">
        <v>2734</v>
      </c>
      <c r="D1469" s="9" t="s">
        <v>198</v>
      </c>
      <c r="E1469" s="9" t="s">
        <v>215</v>
      </c>
      <c r="F1469" s="9" t="s">
        <v>4099</v>
      </c>
      <c r="G1469" s="9" t="s">
        <v>2735</v>
      </c>
      <c r="H1469" s="38"/>
      <c r="I1469" s="21">
        <v>2022</v>
      </c>
    </row>
    <row r="1470" spans="1:9" x14ac:dyDescent="0.2">
      <c r="A1470" s="22" t="s">
        <v>4162</v>
      </c>
      <c r="B1470" s="13">
        <v>722449028</v>
      </c>
      <c r="C1470" s="9" t="s">
        <v>2734</v>
      </c>
      <c r="D1470" s="9" t="s">
        <v>198</v>
      </c>
      <c r="E1470" s="9" t="s">
        <v>215</v>
      </c>
      <c r="F1470" s="9" t="s">
        <v>4099</v>
      </c>
      <c r="G1470" s="9" t="s">
        <v>2735</v>
      </c>
      <c r="H1470" s="38"/>
      <c r="I1470" s="21">
        <v>2022</v>
      </c>
    </row>
    <row r="1471" spans="1:9" x14ac:dyDescent="0.2">
      <c r="A1471" s="22" t="s">
        <v>4163</v>
      </c>
      <c r="B1471" s="13">
        <v>712106883</v>
      </c>
      <c r="C1471" s="9" t="s">
        <v>2734</v>
      </c>
      <c r="D1471" s="9" t="s">
        <v>198</v>
      </c>
      <c r="E1471" s="9" t="s">
        <v>215</v>
      </c>
      <c r="F1471" s="9" t="s">
        <v>4099</v>
      </c>
      <c r="G1471" s="9" t="s">
        <v>2735</v>
      </c>
      <c r="H1471" s="38"/>
      <c r="I1471" s="21">
        <v>2022</v>
      </c>
    </row>
    <row r="1472" spans="1:9" x14ac:dyDescent="0.2">
      <c r="A1472" s="22" t="s">
        <v>3563</v>
      </c>
      <c r="B1472" s="13">
        <v>707127817</v>
      </c>
      <c r="C1472" s="9" t="s">
        <v>2734</v>
      </c>
      <c r="D1472" s="9" t="s">
        <v>198</v>
      </c>
      <c r="E1472" s="9" t="s">
        <v>215</v>
      </c>
      <c r="F1472" s="9" t="s">
        <v>4099</v>
      </c>
      <c r="G1472" s="9" t="s">
        <v>2735</v>
      </c>
      <c r="H1472" s="38"/>
      <c r="I1472" s="21">
        <v>2022</v>
      </c>
    </row>
    <row r="1473" spans="1:9" x14ac:dyDescent="0.2">
      <c r="A1473" s="22" t="s">
        <v>4164</v>
      </c>
      <c r="B1473" s="13">
        <v>726538947</v>
      </c>
      <c r="C1473" s="9" t="s">
        <v>2734</v>
      </c>
      <c r="D1473" s="9" t="s">
        <v>198</v>
      </c>
      <c r="E1473" s="9" t="s">
        <v>215</v>
      </c>
      <c r="F1473" s="9" t="s">
        <v>4099</v>
      </c>
      <c r="G1473" s="9" t="s">
        <v>2735</v>
      </c>
      <c r="H1473" s="38"/>
      <c r="I1473" s="21">
        <v>2022</v>
      </c>
    </row>
    <row r="1474" spans="1:9" x14ac:dyDescent="0.2">
      <c r="A1474" s="22" t="s">
        <v>4165</v>
      </c>
      <c r="B1474" s="13">
        <v>713397406</v>
      </c>
      <c r="C1474" s="9" t="s">
        <v>2734</v>
      </c>
      <c r="D1474" s="9" t="s">
        <v>198</v>
      </c>
      <c r="E1474" s="9" t="s">
        <v>215</v>
      </c>
      <c r="F1474" s="9" t="s">
        <v>4099</v>
      </c>
      <c r="G1474" s="9" t="s">
        <v>2735</v>
      </c>
      <c r="H1474" s="38"/>
      <c r="I1474" s="21">
        <v>2022</v>
      </c>
    </row>
    <row r="1475" spans="1:9" x14ac:dyDescent="0.2">
      <c r="A1475" s="22" t="s">
        <v>4166</v>
      </c>
      <c r="B1475" s="13">
        <v>715865985</v>
      </c>
      <c r="C1475" s="9" t="s">
        <v>2734</v>
      </c>
      <c r="D1475" s="9" t="s">
        <v>198</v>
      </c>
      <c r="E1475" s="9" t="s">
        <v>215</v>
      </c>
      <c r="F1475" s="9" t="s">
        <v>4099</v>
      </c>
      <c r="G1475" s="9" t="s">
        <v>2735</v>
      </c>
      <c r="H1475" s="38"/>
      <c r="I1475" s="21">
        <v>2022</v>
      </c>
    </row>
    <row r="1476" spans="1:9" x14ac:dyDescent="0.2">
      <c r="A1476" s="22" t="s">
        <v>4167</v>
      </c>
      <c r="B1476" s="13">
        <v>710496470</v>
      </c>
      <c r="C1476" s="9" t="s">
        <v>2734</v>
      </c>
      <c r="D1476" s="9" t="s">
        <v>198</v>
      </c>
      <c r="E1476" s="9" t="s">
        <v>215</v>
      </c>
      <c r="F1476" s="9" t="s">
        <v>4099</v>
      </c>
      <c r="G1476" s="9" t="s">
        <v>2735</v>
      </c>
      <c r="H1476" s="38"/>
      <c r="I1476" s="21">
        <v>2022</v>
      </c>
    </row>
    <row r="1477" spans="1:9" x14ac:dyDescent="0.2">
      <c r="A1477" s="22" t="s">
        <v>4168</v>
      </c>
      <c r="B1477" s="13">
        <v>712538479</v>
      </c>
      <c r="C1477" s="9" t="s">
        <v>2734</v>
      </c>
      <c r="D1477" s="9" t="s">
        <v>198</v>
      </c>
      <c r="E1477" s="9" t="s">
        <v>215</v>
      </c>
      <c r="F1477" s="9" t="s">
        <v>4099</v>
      </c>
      <c r="G1477" s="9" t="s">
        <v>2735</v>
      </c>
      <c r="H1477" s="38"/>
      <c r="I1477" s="21">
        <v>2022</v>
      </c>
    </row>
    <row r="1478" spans="1:9" x14ac:dyDescent="0.2">
      <c r="A1478" s="22" t="s">
        <v>4169</v>
      </c>
      <c r="B1478" s="13">
        <v>723428908</v>
      </c>
      <c r="C1478" s="9" t="s">
        <v>2734</v>
      </c>
      <c r="D1478" s="9" t="s">
        <v>198</v>
      </c>
      <c r="E1478" s="9" t="s">
        <v>215</v>
      </c>
      <c r="F1478" s="9" t="s">
        <v>4099</v>
      </c>
      <c r="G1478" s="9" t="s">
        <v>2735</v>
      </c>
      <c r="H1478" s="38"/>
      <c r="I1478" s="21">
        <v>2022</v>
      </c>
    </row>
    <row r="1479" spans="1:9" x14ac:dyDescent="0.2">
      <c r="A1479" s="22" t="s">
        <v>657</v>
      </c>
      <c r="B1479" s="13">
        <v>702404070</v>
      </c>
      <c r="C1479" s="9" t="s">
        <v>2734</v>
      </c>
      <c r="D1479" s="9" t="s">
        <v>198</v>
      </c>
      <c r="E1479" s="9" t="s">
        <v>215</v>
      </c>
      <c r="F1479" s="9" t="s">
        <v>4099</v>
      </c>
      <c r="G1479" s="9" t="s">
        <v>2735</v>
      </c>
      <c r="H1479" s="38"/>
      <c r="I1479" s="21">
        <v>2022</v>
      </c>
    </row>
    <row r="1480" spans="1:9" x14ac:dyDescent="0.2">
      <c r="A1480" s="22" t="s">
        <v>4170</v>
      </c>
      <c r="B1480" s="13">
        <v>702632740</v>
      </c>
      <c r="C1480" s="9" t="s">
        <v>2734</v>
      </c>
      <c r="D1480" s="9" t="s">
        <v>198</v>
      </c>
      <c r="E1480" s="9" t="s">
        <v>215</v>
      </c>
      <c r="F1480" s="9" t="s">
        <v>4099</v>
      </c>
      <c r="G1480" s="9" t="s">
        <v>2735</v>
      </c>
      <c r="H1480" s="38"/>
      <c r="I1480" s="21">
        <v>2022</v>
      </c>
    </row>
    <row r="1481" spans="1:9" x14ac:dyDescent="0.2">
      <c r="A1481" s="22" t="s">
        <v>2781</v>
      </c>
      <c r="B1481" s="13">
        <v>745061497</v>
      </c>
      <c r="C1481" s="9" t="s">
        <v>2734</v>
      </c>
      <c r="D1481" s="9" t="s">
        <v>198</v>
      </c>
      <c r="E1481" s="9" t="s">
        <v>215</v>
      </c>
      <c r="F1481" s="9" t="s">
        <v>4099</v>
      </c>
      <c r="G1481" s="9" t="s">
        <v>2735</v>
      </c>
      <c r="H1481" s="38"/>
      <c r="I1481" s="21">
        <v>2022</v>
      </c>
    </row>
    <row r="1482" spans="1:9" x14ac:dyDescent="0.2">
      <c r="A1482" s="22" t="s">
        <v>4171</v>
      </c>
      <c r="B1482" s="13">
        <v>759104538</v>
      </c>
      <c r="C1482" s="9" t="s">
        <v>2734</v>
      </c>
      <c r="D1482" s="9" t="s">
        <v>198</v>
      </c>
      <c r="E1482" s="9" t="s">
        <v>215</v>
      </c>
      <c r="F1482" s="9" t="s">
        <v>4099</v>
      </c>
      <c r="G1482" s="9" t="s">
        <v>2735</v>
      </c>
      <c r="H1482" s="38"/>
      <c r="I1482" s="21">
        <v>2022</v>
      </c>
    </row>
    <row r="1483" spans="1:9" x14ac:dyDescent="0.2">
      <c r="A1483" s="22" t="s">
        <v>4172</v>
      </c>
      <c r="B1483" s="13">
        <v>792852709</v>
      </c>
      <c r="C1483" s="9" t="s">
        <v>2734</v>
      </c>
      <c r="D1483" s="9" t="s">
        <v>198</v>
      </c>
      <c r="E1483" s="9" t="s">
        <v>215</v>
      </c>
      <c r="F1483" s="9" t="s">
        <v>4099</v>
      </c>
      <c r="G1483" s="9" t="s">
        <v>2735</v>
      </c>
      <c r="H1483" s="38"/>
      <c r="I1483" s="21">
        <v>2022</v>
      </c>
    </row>
    <row r="1484" spans="1:9" x14ac:dyDescent="0.2">
      <c r="A1484" s="22" t="s">
        <v>4173</v>
      </c>
      <c r="B1484" s="13">
        <v>748849030</v>
      </c>
      <c r="C1484" s="9" t="s">
        <v>2734</v>
      </c>
      <c r="D1484" s="9" t="s">
        <v>198</v>
      </c>
      <c r="E1484" s="9" t="s">
        <v>215</v>
      </c>
      <c r="F1484" s="9" t="s">
        <v>4099</v>
      </c>
      <c r="G1484" s="9" t="s">
        <v>2735</v>
      </c>
      <c r="H1484" s="38"/>
      <c r="I1484" s="21">
        <v>2022</v>
      </c>
    </row>
    <row r="1485" spans="1:9" x14ac:dyDescent="0.2">
      <c r="A1485" s="22" t="s">
        <v>1279</v>
      </c>
      <c r="B1485" s="13">
        <v>700282550</v>
      </c>
      <c r="C1485" s="9" t="s">
        <v>2734</v>
      </c>
      <c r="D1485" s="9" t="s">
        <v>198</v>
      </c>
      <c r="E1485" s="9" t="s">
        <v>215</v>
      </c>
      <c r="F1485" s="9" t="s">
        <v>4099</v>
      </c>
      <c r="G1485" s="9" t="s">
        <v>2735</v>
      </c>
      <c r="H1485" s="38"/>
      <c r="I1485" s="21">
        <v>2022</v>
      </c>
    </row>
    <row r="1486" spans="1:9" x14ac:dyDescent="0.2">
      <c r="A1486" s="22" t="s">
        <v>4174</v>
      </c>
      <c r="B1486" s="13">
        <v>793704872</v>
      </c>
      <c r="C1486" s="9" t="s">
        <v>2734</v>
      </c>
      <c r="D1486" s="9" t="s">
        <v>198</v>
      </c>
      <c r="E1486" s="9" t="s">
        <v>215</v>
      </c>
      <c r="F1486" s="9" t="s">
        <v>4099</v>
      </c>
      <c r="G1486" s="9" t="s">
        <v>2735</v>
      </c>
      <c r="H1486" s="38"/>
      <c r="I1486" s="21">
        <v>2022</v>
      </c>
    </row>
    <row r="1487" spans="1:9" x14ac:dyDescent="0.2">
      <c r="A1487" s="22" t="s">
        <v>699</v>
      </c>
      <c r="B1487" s="13">
        <v>757546354</v>
      </c>
      <c r="C1487" s="9" t="s">
        <v>2734</v>
      </c>
      <c r="D1487" s="9" t="s">
        <v>198</v>
      </c>
      <c r="E1487" s="9" t="s">
        <v>215</v>
      </c>
      <c r="F1487" s="9" t="s">
        <v>4099</v>
      </c>
      <c r="G1487" s="9" t="s">
        <v>2735</v>
      </c>
      <c r="H1487" s="38"/>
      <c r="I1487" s="21">
        <v>2022</v>
      </c>
    </row>
    <row r="1488" spans="1:9" x14ac:dyDescent="0.2">
      <c r="A1488" s="22" t="s">
        <v>4175</v>
      </c>
      <c r="B1488" s="13">
        <v>724377653</v>
      </c>
      <c r="C1488" s="9" t="s">
        <v>2734</v>
      </c>
      <c r="D1488" s="9" t="s">
        <v>198</v>
      </c>
      <c r="E1488" s="9" t="s">
        <v>215</v>
      </c>
      <c r="F1488" s="9" t="s">
        <v>4099</v>
      </c>
      <c r="G1488" s="9" t="s">
        <v>2735</v>
      </c>
      <c r="H1488" s="38"/>
      <c r="I1488" s="21">
        <v>2022</v>
      </c>
    </row>
    <row r="1489" spans="1:9" x14ac:dyDescent="0.2">
      <c r="A1489" s="22" t="s">
        <v>4176</v>
      </c>
      <c r="B1489" s="13">
        <v>703768403</v>
      </c>
      <c r="C1489" s="9" t="s">
        <v>2734</v>
      </c>
      <c r="D1489" s="9" t="s">
        <v>198</v>
      </c>
      <c r="E1489" s="9" t="s">
        <v>215</v>
      </c>
      <c r="F1489" s="9" t="s">
        <v>4099</v>
      </c>
      <c r="G1489" s="9" t="s">
        <v>2735</v>
      </c>
      <c r="H1489" s="38"/>
      <c r="I1489" s="21">
        <v>2022</v>
      </c>
    </row>
    <row r="1490" spans="1:9" x14ac:dyDescent="0.2">
      <c r="A1490" s="22" t="s">
        <v>4177</v>
      </c>
      <c r="B1490" s="13">
        <v>739978834</v>
      </c>
      <c r="C1490" s="9" t="s">
        <v>2734</v>
      </c>
      <c r="D1490" s="9" t="s">
        <v>198</v>
      </c>
      <c r="E1490" s="9" t="s">
        <v>215</v>
      </c>
      <c r="F1490" s="9" t="s">
        <v>4099</v>
      </c>
      <c r="G1490" s="9" t="s">
        <v>2735</v>
      </c>
      <c r="H1490" s="38"/>
      <c r="I1490" s="21">
        <v>2022</v>
      </c>
    </row>
    <row r="1491" spans="1:9" x14ac:dyDescent="0.2">
      <c r="A1491" s="22" t="s">
        <v>4178</v>
      </c>
      <c r="B1491" s="13">
        <v>715066371</v>
      </c>
      <c r="C1491" s="9" t="s">
        <v>2734</v>
      </c>
      <c r="D1491" s="9" t="s">
        <v>198</v>
      </c>
      <c r="E1491" s="9" t="s">
        <v>215</v>
      </c>
      <c r="F1491" s="9" t="s">
        <v>4099</v>
      </c>
      <c r="G1491" s="9" t="s">
        <v>2735</v>
      </c>
      <c r="H1491" s="38"/>
      <c r="I1491" s="21">
        <v>2022</v>
      </c>
    </row>
    <row r="1492" spans="1:9" x14ac:dyDescent="0.2">
      <c r="A1492" s="22" t="s">
        <v>4179</v>
      </c>
      <c r="B1492" s="13">
        <v>724356982</v>
      </c>
      <c r="C1492" s="9" t="s">
        <v>2734</v>
      </c>
      <c r="D1492" s="9" t="s">
        <v>198</v>
      </c>
      <c r="E1492" s="9" t="s">
        <v>215</v>
      </c>
      <c r="F1492" s="9" t="s">
        <v>4099</v>
      </c>
      <c r="G1492" s="9" t="s">
        <v>2735</v>
      </c>
      <c r="H1492" s="38"/>
      <c r="I1492" s="21">
        <v>2022</v>
      </c>
    </row>
    <row r="1493" spans="1:9" x14ac:dyDescent="0.2">
      <c r="A1493" s="22" t="s">
        <v>4180</v>
      </c>
      <c r="B1493" s="13">
        <v>724491849</v>
      </c>
      <c r="C1493" s="9" t="s">
        <v>2734</v>
      </c>
      <c r="D1493" s="9" t="s">
        <v>198</v>
      </c>
      <c r="E1493" s="9" t="s">
        <v>215</v>
      </c>
      <c r="F1493" s="9" t="s">
        <v>4099</v>
      </c>
      <c r="G1493" s="9" t="s">
        <v>2735</v>
      </c>
      <c r="H1493" s="38"/>
      <c r="I1493" s="21">
        <v>2022</v>
      </c>
    </row>
    <row r="1494" spans="1:9" x14ac:dyDescent="0.2">
      <c r="A1494" s="22" t="s">
        <v>4181</v>
      </c>
      <c r="B1494" s="13">
        <v>721365874</v>
      </c>
      <c r="C1494" s="9" t="s">
        <v>2734</v>
      </c>
      <c r="D1494" s="9" t="s">
        <v>198</v>
      </c>
      <c r="E1494" s="9" t="s">
        <v>215</v>
      </c>
      <c r="F1494" s="9" t="s">
        <v>4099</v>
      </c>
      <c r="G1494" s="9" t="s">
        <v>2735</v>
      </c>
      <c r="H1494" s="38"/>
      <c r="I1494" s="21">
        <v>2022</v>
      </c>
    </row>
    <row r="1495" spans="1:9" x14ac:dyDescent="0.2">
      <c r="A1495" s="22" t="s">
        <v>4182</v>
      </c>
      <c r="B1495" s="13">
        <v>712160083</v>
      </c>
      <c r="C1495" s="9" t="s">
        <v>2734</v>
      </c>
      <c r="D1495" s="9" t="s">
        <v>198</v>
      </c>
      <c r="E1495" s="9" t="s">
        <v>215</v>
      </c>
      <c r="F1495" s="9" t="s">
        <v>4099</v>
      </c>
      <c r="G1495" s="9" t="s">
        <v>2735</v>
      </c>
      <c r="H1495" s="38"/>
      <c r="I1495" s="21">
        <v>2022</v>
      </c>
    </row>
    <row r="1496" spans="1:9" x14ac:dyDescent="0.2">
      <c r="A1496" s="22" t="s">
        <v>4162</v>
      </c>
      <c r="B1496" s="13">
        <v>722549028</v>
      </c>
      <c r="C1496" s="9" t="s">
        <v>2734</v>
      </c>
      <c r="D1496" s="9" t="s">
        <v>198</v>
      </c>
      <c r="E1496" s="9" t="s">
        <v>215</v>
      </c>
      <c r="F1496" s="9" t="s">
        <v>4099</v>
      </c>
      <c r="G1496" s="9" t="s">
        <v>2735</v>
      </c>
      <c r="H1496" s="38"/>
      <c r="I1496" s="21">
        <v>2022</v>
      </c>
    </row>
    <row r="1497" spans="1:9" x14ac:dyDescent="0.2">
      <c r="A1497" s="22" t="s">
        <v>4183</v>
      </c>
      <c r="B1497" s="13">
        <v>716101764</v>
      </c>
      <c r="C1497" s="9" t="s">
        <v>2734</v>
      </c>
      <c r="D1497" s="9" t="s">
        <v>198</v>
      </c>
      <c r="E1497" s="9" t="s">
        <v>215</v>
      </c>
      <c r="F1497" s="9" t="s">
        <v>4099</v>
      </c>
      <c r="G1497" s="9" t="s">
        <v>2735</v>
      </c>
      <c r="H1497" s="38"/>
      <c r="I1497" s="21">
        <v>2022</v>
      </c>
    </row>
    <row r="1498" spans="1:9" x14ac:dyDescent="0.2">
      <c r="A1498" s="22" t="s">
        <v>4184</v>
      </c>
      <c r="B1498" s="13">
        <v>714004082</v>
      </c>
      <c r="C1498" s="9" t="s">
        <v>2734</v>
      </c>
      <c r="D1498" s="9" t="s">
        <v>198</v>
      </c>
      <c r="E1498" s="9" t="s">
        <v>215</v>
      </c>
      <c r="F1498" s="9" t="s">
        <v>4099</v>
      </c>
      <c r="G1498" s="9" t="s">
        <v>2735</v>
      </c>
      <c r="H1498" s="38"/>
      <c r="I1498" s="21">
        <v>2022</v>
      </c>
    </row>
    <row r="1499" spans="1:9" x14ac:dyDescent="0.2">
      <c r="A1499" s="22" t="s">
        <v>4185</v>
      </c>
      <c r="B1499" s="13">
        <v>723137960</v>
      </c>
      <c r="C1499" s="9" t="s">
        <v>2734</v>
      </c>
      <c r="D1499" s="9" t="s">
        <v>198</v>
      </c>
      <c r="E1499" s="9" t="s">
        <v>215</v>
      </c>
      <c r="F1499" s="9" t="s">
        <v>4099</v>
      </c>
      <c r="G1499" s="9" t="s">
        <v>2735</v>
      </c>
      <c r="H1499" s="38"/>
      <c r="I1499" s="21">
        <v>2022</v>
      </c>
    </row>
    <row r="1500" spans="1:9" x14ac:dyDescent="0.2">
      <c r="A1500" s="22" t="s">
        <v>4186</v>
      </c>
      <c r="B1500" s="13">
        <v>723050042</v>
      </c>
      <c r="C1500" s="9" t="s">
        <v>2734</v>
      </c>
      <c r="D1500" s="9" t="s">
        <v>198</v>
      </c>
      <c r="E1500" s="9" t="s">
        <v>215</v>
      </c>
      <c r="F1500" s="9" t="s">
        <v>4099</v>
      </c>
      <c r="G1500" s="9" t="s">
        <v>2735</v>
      </c>
      <c r="H1500" s="38"/>
      <c r="I1500" s="21">
        <v>2022</v>
      </c>
    </row>
    <row r="1501" spans="1:9" x14ac:dyDescent="0.2">
      <c r="A1501" s="22" t="s">
        <v>4187</v>
      </c>
      <c r="B1501" s="13">
        <v>748235679</v>
      </c>
      <c r="C1501" s="9" t="s">
        <v>2734</v>
      </c>
      <c r="D1501" s="9" t="s">
        <v>198</v>
      </c>
      <c r="E1501" s="9" t="s">
        <v>215</v>
      </c>
      <c r="F1501" s="9" t="s">
        <v>4099</v>
      </c>
      <c r="G1501" s="9" t="s">
        <v>2735</v>
      </c>
      <c r="H1501" s="38"/>
      <c r="I1501" s="21">
        <v>2022</v>
      </c>
    </row>
    <row r="1502" spans="1:9" x14ac:dyDescent="0.2">
      <c r="A1502" s="22" t="s">
        <v>4188</v>
      </c>
      <c r="B1502" s="13">
        <v>704563831</v>
      </c>
      <c r="C1502" s="9" t="s">
        <v>2734</v>
      </c>
      <c r="D1502" s="9" t="s">
        <v>198</v>
      </c>
      <c r="E1502" s="9" t="s">
        <v>215</v>
      </c>
      <c r="F1502" s="9" t="s">
        <v>4099</v>
      </c>
      <c r="G1502" s="9" t="s">
        <v>2735</v>
      </c>
      <c r="H1502" s="38"/>
      <c r="I1502" s="21">
        <v>2022</v>
      </c>
    </row>
    <row r="1503" spans="1:9" x14ac:dyDescent="0.2">
      <c r="A1503" s="22" t="s">
        <v>4189</v>
      </c>
      <c r="B1503" s="13">
        <v>727635235</v>
      </c>
      <c r="C1503" s="9" t="s">
        <v>2734</v>
      </c>
      <c r="D1503" s="9" t="s">
        <v>198</v>
      </c>
      <c r="E1503" s="9" t="s">
        <v>215</v>
      </c>
      <c r="F1503" s="9" t="s">
        <v>4099</v>
      </c>
      <c r="G1503" s="9" t="s">
        <v>2735</v>
      </c>
      <c r="H1503" s="38"/>
      <c r="I1503" s="21">
        <v>2022</v>
      </c>
    </row>
    <row r="1504" spans="1:9" x14ac:dyDescent="0.2">
      <c r="A1504" s="22" t="s">
        <v>4190</v>
      </c>
      <c r="B1504" s="13">
        <v>740844354</v>
      </c>
      <c r="C1504" s="9" t="s">
        <v>2734</v>
      </c>
      <c r="D1504" s="9" t="s">
        <v>198</v>
      </c>
      <c r="E1504" s="9" t="s">
        <v>215</v>
      </c>
      <c r="F1504" s="9" t="s">
        <v>4099</v>
      </c>
      <c r="G1504" s="9" t="s">
        <v>2735</v>
      </c>
      <c r="H1504" s="38"/>
      <c r="I1504" s="21">
        <v>2022</v>
      </c>
    </row>
    <row r="1505" spans="1:9" x14ac:dyDescent="0.2">
      <c r="A1505" s="22" t="s">
        <v>4191</v>
      </c>
      <c r="B1505" s="13">
        <v>721767713</v>
      </c>
      <c r="C1505" s="9" t="s">
        <v>2734</v>
      </c>
      <c r="D1505" s="9" t="s">
        <v>198</v>
      </c>
      <c r="E1505" s="9" t="s">
        <v>215</v>
      </c>
      <c r="F1505" s="9" t="s">
        <v>4099</v>
      </c>
      <c r="G1505" s="9" t="s">
        <v>2735</v>
      </c>
      <c r="H1505" s="38"/>
      <c r="I1505" s="21">
        <v>2022</v>
      </c>
    </row>
    <row r="1506" spans="1:9" x14ac:dyDescent="0.2">
      <c r="A1506" s="22" t="s">
        <v>4192</v>
      </c>
      <c r="B1506" s="13">
        <v>723698245</v>
      </c>
      <c r="C1506" s="9" t="s">
        <v>2734</v>
      </c>
      <c r="D1506" s="9" t="s">
        <v>198</v>
      </c>
      <c r="E1506" s="9" t="s">
        <v>215</v>
      </c>
      <c r="F1506" s="9" t="s">
        <v>4099</v>
      </c>
      <c r="G1506" s="9" t="s">
        <v>2735</v>
      </c>
      <c r="H1506" s="38"/>
      <c r="I1506" s="21">
        <v>2022</v>
      </c>
    </row>
    <row r="1507" spans="1:9" x14ac:dyDescent="0.2">
      <c r="A1507" s="22" t="s">
        <v>4193</v>
      </c>
      <c r="B1507" s="13">
        <v>712356487</v>
      </c>
      <c r="C1507" s="9" t="s">
        <v>2734</v>
      </c>
      <c r="D1507" s="9" t="s">
        <v>198</v>
      </c>
      <c r="E1507" s="9" t="s">
        <v>215</v>
      </c>
      <c r="F1507" s="9" t="s">
        <v>4099</v>
      </c>
      <c r="G1507" s="9" t="s">
        <v>2735</v>
      </c>
      <c r="H1507" s="38"/>
      <c r="I1507" s="21">
        <v>2022</v>
      </c>
    </row>
    <row r="1508" spans="1:9" x14ac:dyDescent="0.2">
      <c r="A1508" s="22" t="s">
        <v>4194</v>
      </c>
      <c r="B1508" s="13">
        <v>723975294</v>
      </c>
      <c r="C1508" s="9" t="s">
        <v>2734</v>
      </c>
      <c r="D1508" s="9" t="s">
        <v>198</v>
      </c>
      <c r="E1508" s="9" t="s">
        <v>215</v>
      </c>
      <c r="F1508" s="9" t="s">
        <v>4099</v>
      </c>
      <c r="G1508" s="9" t="s">
        <v>2735</v>
      </c>
      <c r="H1508" s="38"/>
      <c r="I1508" s="21">
        <v>2022</v>
      </c>
    </row>
    <row r="1509" spans="1:9" x14ac:dyDescent="0.2">
      <c r="A1509" s="22" t="s">
        <v>4195</v>
      </c>
      <c r="B1509" s="13">
        <v>748988882</v>
      </c>
      <c r="C1509" s="9" t="s">
        <v>2734</v>
      </c>
      <c r="D1509" s="9" t="s">
        <v>198</v>
      </c>
      <c r="E1509" s="9" t="s">
        <v>215</v>
      </c>
      <c r="F1509" s="9" t="s">
        <v>4099</v>
      </c>
      <c r="G1509" s="9" t="s">
        <v>2735</v>
      </c>
      <c r="H1509" s="38"/>
      <c r="I1509" s="21">
        <v>2022</v>
      </c>
    </row>
    <row r="1510" spans="1:9" x14ac:dyDescent="0.2">
      <c r="A1510" s="22" t="s">
        <v>4196</v>
      </c>
      <c r="B1510" s="13">
        <v>713161170</v>
      </c>
      <c r="C1510" s="9" t="s">
        <v>2734</v>
      </c>
      <c r="D1510" s="9" t="s">
        <v>198</v>
      </c>
      <c r="E1510" s="9" t="s">
        <v>215</v>
      </c>
      <c r="F1510" s="9" t="s">
        <v>4099</v>
      </c>
      <c r="G1510" s="9" t="s">
        <v>2735</v>
      </c>
      <c r="H1510" s="38"/>
      <c r="I1510" s="21">
        <v>2022</v>
      </c>
    </row>
    <row r="1511" spans="1:9" x14ac:dyDescent="0.2">
      <c r="A1511" s="22" t="s">
        <v>4197</v>
      </c>
      <c r="B1511" s="13">
        <v>720271919</v>
      </c>
      <c r="C1511" s="9" t="s">
        <v>2734</v>
      </c>
      <c r="D1511" s="9" t="s">
        <v>198</v>
      </c>
      <c r="E1511" s="9" t="s">
        <v>215</v>
      </c>
      <c r="F1511" s="9" t="s">
        <v>4099</v>
      </c>
      <c r="G1511" s="9" t="s">
        <v>2735</v>
      </c>
      <c r="H1511" s="38"/>
      <c r="I1511" s="21">
        <v>2022</v>
      </c>
    </row>
    <row r="1512" spans="1:9" x14ac:dyDescent="0.2">
      <c r="A1512" s="22" t="s">
        <v>285</v>
      </c>
      <c r="B1512" s="13">
        <v>727300820</v>
      </c>
      <c r="C1512" s="9" t="s">
        <v>2734</v>
      </c>
      <c r="D1512" s="9" t="s">
        <v>198</v>
      </c>
      <c r="E1512" s="9" t="s">
        <v>215</v>
      </c>
      <c r="F1512" s="9" t="s">
        <v>4099</v>
      </c>
      <c r="G1512" s="9" t="s">
        <v>2735</v>
      </c>
      <c r="H1512" s="38"/>
      <c r="I1512" s="21">
        <v>2022</v>
      </c>
    </row>
    <row r="1513" spans="1:9" x14ac:dyDescent="0.2">
      <c r="A1513" s="22" t="s">
        <v>4198</v>
      </c>
      <c r="B1513" s="13">
        <v>724183984</v>
      </c>
      <c r="C1513" s="9" t="s">
        <v>2734</v>
      </c>
      <c r="D1513" s="9" t="s">
        <v>198</v>
      </c>
      <c r="E1513" s="9" t="s">
        <v>215</v>
      </c>
      <c r="F1513" s="9" t="s">
        <v>4099</v>
      </c>
      <c r="G1513" s="9" t="s">
        <v>2735</v>
      </c>
      <c r="H1513" s="38"/>
      <c r="I1513" s="21">
        <v>2022</v>
      </c>
    </row>
    <row r="1514" spans="1:9" x14ac:dyDescent="0.2">
      <c r="A1514" s="22" t="s">
        <v>4199</v>
      </c>
      <c r="B1514" s="13">
        <v>722450248</v>
      </c>
      <c r="C1514" s="9" t="s">
        <v>2734</v>
      </c>
      <c r="D1514" s="9" t="s">
        <v>198</v>
      </c>
      <c r="E1514" s="9" t="s">
        <v>215</v>
      </c>
      <c r="F1514" s="9" t="s">
        <v>4099</v>
      </c>
      <c r="G1514" s="9" t="s">
        <v>2735</v>
      </c>
      <c r="H1514" s="38"/>
      <c r="I1514" s="21">
        <v>2022</v>
      </c>
    </row>
    <row r="1515" spans="1:9" x14ac:dyDescent="0.2">
      <c r="A1515" s="22" t="s">
        <v>4081</v>
      </c>
      <c r="B1515" s="13">
        <v>713740942</v>
      </c>
      <c r="C1515" s="9" t="s">
        <v>2734</v>
      </c>
      <c r="D1515" s="9" t="s">
        <v>183</v>
      </c>
      <c r="E1515" s="9" t="s">
        <v>232</v>
      </c>
      <c r="F1515" s="9" t="s">
        <v>4200</v>
      </c>
      <c r="G1515" s="9" t="s">
        <v>526</v>
      </c>
      <c r="H1515" s="38"/>
      <c r="I1515" s="21">
        <v>2022</v>
      </c>
    </row>
    <row r="1516" spans="1:9" x14ac:dyDescent="0.2">
      <c r="A1516" s="22" t="s">
        <v>4201</v>
      </c>
      <c r="B1516" s="13">
        <v>702370083</v>
      </c>
      <c r="C1516" s="9" t="s">
        <v>2734</v>
      </c>
      <c r="D1516" s="9" t="s">
        <v>183</v>
      </c>
      <c r="E1516" s="9" t="s">
        <v>232</v>
      </c>
      <c r="F1516" s="9" t="s">
        <v>4200</v>
      </c>
      <c r="G1516" s="9" t="s">
        <v>235</v>
      </c>
      <c r="H1516" s="38"/>
      <c r="I1516" s="21">
        <v>2022</v>
      </c>
    </row>
    <row r="1517" spans="1:9" x14ac:dyDescent="0.2">
      <c r="A1517" s="22" t="s">
        <v>4202</v>
      </c>
      <c r="B1517" s="13">
        <v>711714010</v>
      </c>
      <c r="C1517" s="9" t="s">
        <v>2734</v>
      </c>
      <c r="D1517" s="9" t="s">
        <v>183</v>
      </c>
      <c r="E1517" s="9" t="s">
        <v>232</v>
      </c>
      <c r="F1517" s="9" t="s">
        <v>4200</v>
      </c>
      <c r="G1517" s="9" t="s">
        <v>235</v>
      </c>
      <c r="H1517" s="38"/>
      <c r="I1517" s="21">
        <v>2022</v>
      </c>
    </row>
    <row r="1518" spans="1:9" x14ac:dyDescent="0.2">
      <c r="A1518" s="22" t="s">
        <v>4203</v>
      </c>
      <c r="B1518" s="13">
        <v>726103166</v>
      </c>
      <c r="C1518" s="9" t="s">
        <v>2734</v>
      </c>
      <c r="D1518" s="9" t="s">
        <v>183</v>
      </c>
      <c r="E1518" s="9" t="s">
        <v>232</v>
      </c>
      <c r="F1518" s="9" t="s">
        <v>4200</v>
      </c>
      <c r="G1518" s="9" t="s">
        <v>235</v>
      </c>
      <c r="H1518" s="38"/>
      <c r="I1518" s="21">
        <v>2022</v>
      </c>
    </row>
    <row r="1519" spans="1:9" x14ac:dyDescent="0.2">
      <c r="A1519" s="22" t="s">
        <v>4204</v>
      </c>
      <c r="B1519" s="13">
        <v>724983514</v>
      </c>
      <c r="C1519" s="9" t="s">
        <v>2734</v>
      </c>
      <c r="D1519" s="9" t="s">
        <v>183</v>
      </c>
      <c r="E1519" s="9" t="s">
        <v>232</v>
      </c>
      <c r="F1519" s="9" t="s">
        <v>4200</v>
      </c>
      <c r="G1519" s="9" t="s">
        <v>235</v>
      </c>
      <c r="H1519" s="38"/>
      <c r="I1519" s="21">
        <v>2022</v>
      </c>
    </row>
    <row r="1520" spans="1:9" x14ac:dyDescent="0.2">
      <c r="A1520" s="22" t="s">
        <v>4205</v>
      </c>
      <c r="B1520" s="13">
        <v>759700971</v>
      </c>
      <c r="C1520" s="9" t="s">
        <v>2734</v>
      </c>
      <c r="D1520" s="9" t="s">
        <v>183</v>
      </c>
      <c r="E1520" s="9" t="s">
        <v>232</v>
      </c>
      <c r="F1520" s="9" t="s">
        <v>4200</v>
      </c>
      <c r="G1520" s="9" t="s">
        <v>235</v>
      </c>
      <c r="H1520" s="38"/>
      <c r="I1520" s="21">
        <v>2022</v>
      </c>
    </row>
    <row r="1521" spans="1:9" x14ac:dyDescent="0.2">
      <c r="A1521" s="22" t="s">
        <v>4206</v>
      </c>
      <c r="B1521" s="13">
        <v>722943247</v>
      </c>
      <c r="C1521" s="9" t="s">
        <v>2734</v>
      </c>
      <c r="D1521" s="9" t="s">
        <v>183</v>
      </c>
      <c r="E1521" s="9" t="s">
        <v>232</v>
      </c>
      <c r="F1521" s="9" t="s">
        <v>4200</v>
      </c>
      <c r="G1521" s="9" t="s">
        <v>235</v>
      </c>
      <c r="H1521" s="38"/>
      <c r="I1521" s="21">
        <v>2022</v>
      </c>
    </row>
    <row r="1522" spans="1:9" x14ac:dyDescent="0.2">
      <c r="A1522" s="22" t="s">
        <v>4207</v>
      </c>
      <c r="B1522" s="13">
        <v>724983031</v>
      </c>
      <c r="C1522" s="9" t="s">
        <v>2734</v>
      </c>
      <c r="D1522" s="9" t="s">
        <v>264</v>
      </c>
      <c r="E1522" s="9" t="s">
        <v>265</v>
      </c>
      <c r="F1522" s="9" t="s">
        <v>266</v>
      </c>
      <c r="G1522" s="9" t="s">
        <v>235</v>
      </c>
      <c r="H1522" s="38"/>
      <c r="I1522" s="21">
        <v>2022</v>
      </c>
    </row>
    <row r="1523" spans="1:9" x14ac:dyDescent="0.2">
      <c r="A1523" s="22" t="s">
        <v>2994</v>
      </c>
      <c r="B1523" s="13">
        <v>723767416</v>
      </c>
      <c r="C1523" s="9" t="s">
        <v>2734</v>
      </c>
      <c r="D1523" s="9" t="s">
        <v>264</v>
      </c>
      <c r="E1523" s="9" t="s">
        <v>265</v>
      </c>
      <c r="F1523" s="9" t="s">
        <v>266</v>
      </c>
      <c r="G1523" s="9" t="s">
        <v>235</v>
      </c>
      <c r="H1523" s="38"/>
      <c r="I1523" s="21">
        <v>2022</v>
      </c>
    </row>
    <row r="1524" spans="1:9" x14ac:dyDescent="0.2">
      <c r="A1524" s="22" t="s">
        <v>4208</v>
      </c>
      <c r="B1524" s="13">
        <v>792035239</v>
      </c>
      <c r="C1524" s="9" t="s">
        <v>2734</v>
      </c>
      <c r="D1524" s="9" t="s">
        <v>264</v>
      </c>
      <c r="E1524" s="9" t="s">
        <v>265</v>
      </c>
      <c r="F1524" s="9" t="s">
        <v>266</v>
      </c>
      <c r="G1524" s="9" t="s">
        <v>235</v>
      </c>
      <c r="H1524" s="38"/>
      <c r="I1524" s="21">
        <v>2022</v>
      </c>
    </row>
    <row r="1525" spans="1:9" x14ac:dyDescent="0.2">
      <c r="A1525" s="22" t="s">
        <v>4209</v>
      </c>
      <c r="B1525" s="13">
        <v>728305771</v>
      </c>
      <c r="C1525" s="9" t="s">
        <v>2734</v>
      </c>
      <c r="D1525" s="9" t="s">
        <v>264</v>
      </c>
      <c r="E1525" s="9" t="s">
        <v>265</v>
      </c>
      <c r="F1525" s="9" t="s">
        <v>266</v>
      </c>
      <c r="G1525" s="9" t="s">
        <v>235</v>
      </c>
      <c r="H1525" s="38"/>
      <c r="I1525" s="21">
        <v>2022</v>
      </c>
    </row>
    <row r="1526" spans="1:9" x14ac:dyDescent="0.2">
      <c r="A1526" s="22" t="s">
        <v>4210</v>
      </c>
      <c r="B1526" s="13">
        <v>720809025</v>
      </c>
      <c r="C1526" s="9" t="s">
        <v>2734</v>
      </c>
      <c r="D1526" s="9" t="s">
        <v>264</v>
      </c>
      <c r="E1526" s="9" t="s">
        <v>265</v>
      </c>
      <c r="F1526" s="9" t="s">
        <v>266</v>
      </c>
      <c r="G1526" s="9" t="s">
        <v>235</v>
      </c>
      <c r="H1526" s="38"/>
      <c r="I1526" s="21">
        <v>2022</v>
      </c>
    </row>
    <row r="1527" spans="1:9" x14ac:dyDescent="0.2">
      <c r="A1527" s="22" t="s">
        <v>4211</v>
      </c>
      <c r="B1527" s="13">
        <v>727645136</v>
      </c>
      <c r="C1527" s="9" t="s">
        <v>2734</v>
      </c>
      <c r="D1527" s="9" t="s">
        <v>264</v>
      </c>
      <c r="E1527" s="9" t="s">
        <v>265</v>
      </c>
      <c r="F1527" s="9" t="s">
        <v>266</v>
      </c>
      <c r="G1527" s="9" t="s">
        <v>235</v>
      </c>
      <c r="H1527" s="38"/>
      <c r="I1527" s="21">
        <v>2022</v>
      </c>
    </row>
    <row r="1528" spans="1:9" x14ac:dyDescent="0.2">
      <c r="A1528" s="22" t="s">
        <v>1512</v>
      </c>
      <c r="B1528" s="13">
        <v>711364818</v>
      </c>
      <c r="C1528" s="9" t="s">
        <v>2734</v>
      </c>
      <c r="D1528" s="9" t="s">
        <v>264</v>
      </c>
      <c r="E1528" s="9" t="s">
        <v>265</v>
      </c>
      <c r="F1528" s="9" t="s">
        <v>266</v>
      </c>
      <c r="G1528" s="9" t="s">
        <v>235</v>
      </c>
      <c r="H1528" s="38"/>
      <c r="I1528" s="21">
        <v>2022</v>
      </c>
    </row>
    <row r="1529" spans="1:9" x14ac:dyDescent="0.2">
      <c r="A1529" s="22" t="s">
        <v>4212</v>
      </c>
      <c r="B1529" s="13">
        <v>793613891</v>
      </c>
      <c r="C1529" s="9" t="s">
        <v>2734</v>
      </c>
      <c r="D1529" s="9" t="s">
        <v>264</v>
      </c>
      <c r="E1529" s="9" t="s">
        <v>265</v>
      </c>
      <c r="F1529" s="9" t="s">
        <v>266</v>
      </c>
      <c r="G1529" s="9" t="s">
        <v>235</v>
      </c>
      <c r="H1529" s="38"/>
      <c r="I1529" s="21">
        <v>2022</v>
      </c>
    </row>
    <row r="1530" spans="1:9" x14ac:dyDescent="0.2">
      <c r="A1530" s="22" t="s">
        <v>4213</v>
      </c>
      <c r="B1530" s="13">
        <v>106409574</v>
      </c>
      <c r="C1530" s="9" t="s">
        <v>2734</v>
      </c>
      <c r="D1530" s="9" t="s">
        <v>264</v>
      </c>
      <c r="E1530" s="9" t="s">
        <v>265</v>
      </c>
      <c r="F1530" s="9" t="s">
        <v>266</v>
      </c>
      <c r="G1530" s="9" t="s">
        <v>235</v>
      </c>
      <c r="H1530" s="38"/>
      <c r="I1530" s="21">
        <v>2022</v>
      </c>
    </row>
    <row r="1531" spans="1:9" x14ac:dyDescent="0.2">
      <c r="A1531" s="22" t="s">
        <v>4214</v>
      </c>
      <c r="B1531" s="13">
        <v>710424329</v>
      </c>
      <c r="C1531" s="9" t="s">
        <v>2734</v>
      </c>
      <c r="D1531" s="9" t="s">
        <v>264</v>
      </c>
      <c r="E1531" s="9" t="s">
        <v>265</v>
      </c>
      <c r="F1531" s="9" t="s">
        <v>266</v>
      </c>
      <c r="G1531" s="9" t="s">
        <v>235</v>
      </c>
      <c r="H1531" s="38"/>
      <c r="I1531" s="21">
        <v>2022</v>
      </c>
    </row>
    <row r="1532" spans="1:9" x14ac:dyDescent="0.2">
      <c r="A1532" s="22" t="s">
        <v>4215</v>
      </c>
      <c r="B1532" s="13">
        <v>721306172</v>
      </c>
      <c r="C1532" s="9" t="s">
        <v>2734</v>
      </c>
      <c r="D1532" s="9" t="s">
        <v>264</v>
      </c>
      <c r="E1532" s="9" t="s">
        <v>265</v>
      </c>
      <c r="F1532" s="9" t="s">
        <v>266</v>
      </c>
      <c r="G1532" s="9" t="s">
        <v>235</v>
      </c>
      <c r="H1532" s="38"/>
      <c r="I1532" s="21">
        <v>2022</v>
      </c>
    </row>
    <row r="1533" spans="1:9" x14ac:dyDescent="0.2">
      <c r="A1533" s="22" t="s">
        <v>4216</v>
      </c>
      <c r="B1533" s="13">
        <v>729166064</v>
      </c>
      <c r="C1533" s="9" t="s">
        <v>2734</v>
      </c>
      <c r="D1533" s="9" t="s">
        <v>198</v>
      </c>
      <c r="E1533" s="9" t="s">
        <v>215</v>
      </c>
      <c r="F1533" s="9" t="s">
        <v>4217</v>
      </c>
      <c r="G1533" s="9" t="s">
        <v>2735</v>
      </c>
      <c r="H1533" s="38"/>
      <c r="I1533" s="21">
        <v>2022</v>
      </c>
    </row>
    <row r="1534" spans="1:9" x14ac:dyDescent="0.2">
      <c r="A1534" s="22" t="s">
        <v>4218</v>
      </c>
      <c r="B1534" s="13">
        <v>705566633</v>
      </c>
      <c r="C1534" s="9" t="s">
        <v>2734</v>
      </c>
      <c r="D1534" s="9" t="s">
        <v>198</v>
      </c>
      <c r="E1534" s="9" t="s">
        <v>215</v>
      </c>
      <c r="F1534" s="9" t="s">
        <v>4217</v>
      </c>
      <c r="G1534" s="9" t="s">
        <v>2735</v>
      </c>
      <c r="H1534" s="38"/>
      <c r="I1534" s="21">
        <v>2022</v>
      </c>
    </row>
    <row r="1535" spans="1:9" x14ac:dyDescent="0.2">
      <c r="A1535" s="22" t="s">
        <v>4219</v>
      </c>
      <c r="B1535" s="13">
        <v>713556419</v>
      </c>
      <c r="C1535" s="9" t="s">
        <v>2734</v>
      </c>
      <c r="D1535" s="9" t="s">
        <v>198</v>
      </c>
      <c r="E1535" s="9" t="s">
        <v>215</v>
      </c>
      <c r="F1535" s="9" t="s">
        <v>4217</v>
      </c>
      <c r="G1535" s="9" t="s">
        <v>2735</v>
      </c>
      <c r="H1535" s="38"/>
      <c r="I1535" s="21">
        <v>2022</v>
      </c>
    </row>
    <row r="1536" spans="1:9" x14ac:dyDescent="0.2">
      <c r="A1536" s="22" t="s">
        <v>3050</v>
      </c>
      <c r="B1536" s="13">
        <v>705058431</v>
      </c>
      <c r="C1536" s="9" t="s">
        <v>2734</v>
      </c>
      <c r="D1536" s="9" t="s">
        <v>198</v>
      </c>
      <c r="E1536" s="9" t="s">
        <v>215</v>
      </c>
      <c r="F1536" s="9" t="s">
        <v>4217</v>
      </c>
      <c r="G1536" s="9" t="s">
        <v>2735</v>
      </c>
      <c r="H1536" s="38"/>
      <c r="I1536" s="21">
        <v>2022</v>
      </c>
    </row>
    <row r="1537" spans="1:9" x14ac:dyDescent="0.2">
      <c r="A1537" s="22" t="s">
        <v>4186</v>
      </c>
      <c r="B1537" s="13">
        <v>723150042</v>
      </c>
      <c r="C1537" s="9" t="s">
        <v>2734</v>
      </c>
      <c r="D1537" s="9" t="s">
        <v>198</v>
      </c>
      <c r="E1537" s="9" t="s">
        <v>215</v>
      </c>
      <c r="F1537" s="9" t="s">
        <v>4217</v>
      </c>
      <c r="G1537" s="9" t="s">
        <v>2735</v>
      </c>
      <c r="H1537" s="38"/>
      <c r="I1537" s="21">
        <v>2022</v>
      </c>
    </row>
    <row r="1538" spans="1:9" x14ac:dyDescent="0.2">
      <c r="A1538" s="22" t="s">
        <v>4220</v>
      </c>
      <c r="B1538" s="13">
        <v>722137960</v>
      </c>
      <c r="C1538" s="9" t="s">
        <v>2734</v>
      </c>
      <c r="D1538" s="9" t="s">
        <v>198</v>
      </c>
      <c r="E1538" s="9" t="s">
        <v>215</v>
      </c>
      <c r="F1538" s="9" t="s">
        <v>4217</v>
      </c>
      <c r="G1538" s="9" t="s">
        <v>2735</v>
      </c>
      <c r="H1538" s="38"/>
      <c r="I1538" s="21">
        <v>2022</v>
      </c>
    </row>
    <row r="1539" spans="1:9" x14ac:dyDescent="0.2">
      <c r="A1539" s="22" t="s">
        <v>3938</v>
      </c>
      <c r="B1539" s="13">
        <v>702058064</v>
      </c>
      <c r="C1539" s="9" t="s">
        <v>2734</v>
      </c>
      <c r="D1539" s="9" t="s">
        <v>198</v>
      </c>
      <c r="E1539" s="9" t="s">
        <v>215</v>
      </c>
      <c r="F1539" s="9" t="s">
        <v>4217</v>
      </c>
      <c r="G1539" s="9" t="s">
        <v>2735</v>
      </c>
      <c r="H1539" s="38"/>
      <c r="I1539" s="21">
        <v>2022</v>
      </c>
    </row>
    <row r="1540" spans="1:9" x14ac:dyDescent="0.2">
      <c r="A1540" s="22" t="s">
        <v>4221</v>
      </c>
      <c r="B1540" s="13">
        <v>702554427</v>
      </c>
      <c r="C1540" s="9" t="s">
        <v>2734</v>
      </c>
      <c r="D1540" s="9" t="s">
        <v>198</v>
      </c>
      <c r="E1540" s="9" t="s">
        <v>215</v>
      </c>
      <c r="F1540" s="9" t="s">
        <v>4217</v>
      </c>
      <c r="G1540" s="9" t="s">
        <v>2735</v>
      </c>
      <c r="H1540" s="38"/>
      <c r="I1540" s="21">
        <v>2022</v>
      </c>
    </row>
    <row r="1541" spans="1:9" x14ac:dyDescent="0.2">
      <c r="A1541" s="22" t="s">
        <v>3160</v>
      </c>
      <c r="B1541" s="13">
        <v>719971452</v>
      </c>
      <c r="C1541" s="9" t="s">
        <v>2734</v>
      </c>
      <c r="D1541" s="9" t="s">
        <v>198</v>
      </c>
      <c r="E1541" s="9" t="s">
        <v>215</v>
      </c>
      <c r="F1541" s="9" t="s">
        <v>4217</v>
      </c>
      <c r="G1541" s="9" t="s">
        <v>2735</v>
      </c>
      <c r="H1541" s="38"/>
      <c r="I1541" s="21">
        <v>2022</v>
      </c>
    </row>
    <row r="1542" spans="1:9" x14ac:dyDescent="0.2">
      <c r="A1542" s="22" t="s">
        <v>4222</v>
      </c>
      <c r="B1542" s="13">
        <v>710949585</v>
      </c>
      <c r="C1542" s="9" t="s">
        <v>2734</v>
      </c>
      <c r="D1542" s="9" t="s">
        <v>198</v>
      </c>
      <c r="E1542" s="9" t="s">
        <v>215</v>
      </c>
      <c r="F1542" s="9" t="s">
        <v>4217</v>
      </c>
      <c r="G1542" s="9" t="s">
        <v>2735</v>
      </c>
      <c r="H1542" s="38"/>
      <c r="I1542" s="21">
        <v>2022</v>
      </c>
    </row>
    <row r="1543" spans="1:9" x14ac:dyDescent="0.2">
      <c r="A1543" s="22" t="s">
        <v>4086</v>
      </c>
      <c r="B1543" s="13">
        <v>722553905</v>
      </c>
      <c r="C1543" s="9" t="s">
        <v>2734</v>
      </c>
      <c r="D1543" s="9" t="s">
        <v>198</v>
      </c>
      <c r="E1543" s="9" t="s">
        <v>215</v>
      </c>
      <c r="F1543" s="9" t="s">
        <v>4217</v>
      </c>
      <c r="G1543" s="9" t="s">
        <v>2735</v>
      </c>
      <c r="H1543" s="38"/>
      <c r="I1543" s="21">
        <v>2022</v>
      </c>
    </row>
    <row r="1544" spans="1:9" x14ac:dyDescent="0.2">
      <c r="A1544" s="22" t="s">
        <v>4223</v>
      </c>
      <c r="B1544" s="13">
        <v>719544685</v>
      </c>
      <c r="C1544" s="9" t="s">
        <v>2734</v>
      </c>
      <c r="D1544" s="9" t="s">
        <v>198</v>
      </c>
      <c r="E1544" s="9" t="s">
        <v>215</v>
      </c>
      <c r="F1544" s="9" t="s">
        <v>4217</v>
      </c>
      <c r="G1544" s="9" t="s">
        <v>2735</v>
      </c>
      <c r="H1544" s="38"/>
      <c r="I1544" s="21">
        <v>2022</v>
      </c>
    </row>
    <row r="1545" spans="1:9" x14ac:dyDescent="0.2">
      <c r="A1545" s="22" t="s">
        <v>3912</v>
      </c>
      <c r="B1545" s="13">
        <v>714978672</v>
      </c>
      <c r="C1545" s="9" t="s">
        <v>2734</v>
      </c>
      <c r="D1545" s="9" t="s">
        <v>198</v>
      </c>
      <c r="E1545" s="9" t="s">
        <v>215</v>
      </c>
      <c r="F1545" s="9" t="s">
        <v>4217</v>
      </c>
      <c r="G1545" s="9" t="s">
        <v>2735</v>
      </c>
      <c r="H1545" s="38"/>
      <c r="I1545" s="21">
        <v>2022</v>
      </c>
    </row>
    <row r="1546" spans="1:9" x14ac:dyDescent="0.2">
      <c r="A1546" s="22" t="s">
        <v>4224</v>
      </c>
      <c r="B1546" s="13">
        <v>706458627</v>
      </c>
      <c r="C1546" s="9" t="s">
        <v>2734</v>
      </c>
      <c r="D1546" s="9" t="s">
        <v>198</v>
      </c>
      <c r="E1546" s="9" t="s">
        <v>215</v>
      </c>
      <c r="F1546" s="9" t="s">
        <v>4217</v>
      </c>
      <c r="G1546" s="9" t="s">
        <v>2735</v>
      </c>
      <c r="H1546" s="38"/>
      <c r="I1546" s="21">
        <v>2022</v>
      </c>
    </row>
    <row r="1547" spans="1:9" x14ac:dyDescent="0.2">
      <c r="A1547" s="22" t="s">
        <v>4225</v>
      </c>
      <c r="B1547" s="13">
        <v>701600446</v>
      </c>
      <c r="C1547" s="9" t="s">
        <v>2734</v>
      </c>
      <c r="D1547" s="9" t="s">
        <v>198</v>
      </c>
      <c r="E1547" s="9" t="s">
        <v>215</v>
      </c>
      <c r="F1547" s="9" t="s">
        <v>4217</v>
      </c>
      <c r="G1547" s="9" t="s">
        <v>2735</v>
      </c>
      <c r="H1547" s="38"/>
      <c r="I1547" s="21">
        <v>2022</v>
      </c>
    </row>
    <row r="1548" spans="1:9" x14ac:dyDescent="0.2">
      <c r="A1548" s="22" t="s">
        <v>4226</v>
      </c>
      <c r="B1548" s="13">
        <v>708658414</v>
      </c>
      <c r="C1548" s="9" t="s">
        <v>2734</v>
      </c>
      <c r="D1548" s="9" t="s">
        <v>198</v>
      </c>
      <c r="E1548" s="9" t="s">
        <v>215</v>
      </c>
      <c r="F1548" s="9" t="s">
        <v>4217</v>
      </c>
      <c r="G1548" s="9" t="s">
        <v>2735</v>
      </c>
      <c r="H1548" s="38"/>
      <c r="I1548" s="21">
        <v>2022</v>
      </c>
    </row>
    <row r="1549" spans="1:9" x14ac:dyDescent="0.2">
      <c r="A1549" s="22" t="s">
        <v>4227</v>
      </c>
      <c r="B1549" s="13">
        <v>726116069</v>
      </c>
      <c r="C1549" s="9" t="s">
        <v>2734</v>
      </c>
      <c r="D1549" s="9" t="s">
        <v>198</v>
      </c>
      <c r="E1549" s="9" t="s">
        <v>215</v>
      </c>
      <c r="F1549" s="9" t="s">
        <v>4217</v>
      </c>
      <c r="G1549" s="9" t="s">
        <v>2735</v>
      </c>
      <c r="H1549" s="38"/>
      <c r="I1549" s="21">
        <v>2022</v>
      </c>
    </row>
    <row r="1550" spans="1:9" x14ac:dyDescent="0.2">
      <c r="A1550" s="22" t="s">
        <v>4228</v>
      </c>
      <c r="B1550" s="13">
        <v>712315695</v>
      </c>
      <c r="C1550" s="9" t="s">
        <v>2734</v>
      </c>
      <c r="D1550" s="9" t="s">
        <v>198</v>
      </c>
      <c r="E1550" s="9" t="s">
        <v>215</v>
      </c>
      <c r="F1550" s="9" t="s">
        <v>4217</v>
      </c>
      <c r="G1550" s="9" t="s">
        <v>2735</v>
      </c>
      <c r="H1550" s="38"/>
      <c r="I1550" s="21">
        <v>2022</v>
      </c>
    </row>
    <row r="1551" spans="1:9" x14ac:dyDescent="0.2">
      <c r="A1551" s="22" t="s">
        <v>4157</v>
      </c>
      <c r="B1551" s="13">
        <v>708149465</v>
      </c>
      <c r="C1551" s="9" t="s">
        <v>2734</v>
      </c>
      <c r="D1551" s="9" t="s">
        <v>198</v>
      </c>
      <c r="E1551" s="9" t="s">
        <v>215</v>
      </c>
      <c r="F1551" s="9" t="s">
        <v>4217</v>
      </c>
      <c r="G1551" s="9" t="s">
        <v>2735</v>
      </c>
      <c r="H1551" s="38"/>
      <c r="I1551" s="21">
        <v>2022</v>
      </c>
    </row>
    <row r="1552" spans="1:9" x14ac:dyDescent="0.2">
      <c r="A1552" s="22" t="s">
        <v>4229</v>
      </c>
      <c r="B1552" s="13">
        <v>729099703</v>
      </c>
      <c r="C1552" s="9" t="s">
        <v>2734</v>
      </c>
      <c r="D1552" s="9" t="s">
        <v>198</v>
      </c>
      <c r="E1552" s="9" t="s">
        <v>215</v>
      </c>
      <c r="F1552" s="9" t="s">
        <v>4217</v>
      </c>
      <c r="G1552" s="9" t="s">
        <v>2735</v>
      </c>
      <c r="H1552" s="38"/>
      <c r="I1552" s="21">
        <v>2022</v>
      </c>
    </row>
    <row r="1553" spans="1:9" x14ac:dyDescent="0.2">
      <c r="A1553" s="22" t="s">
        <v>4048</v>
      </c>
      <c r="B1553" s="13">
        <v>716419536</v>
      </c>
      <c r="C1553" s="9" t="s">
        <v>2734</v>
      </c>
      <c r="D1553" s="9" t="s">
        <v>198</v>
      </c>
      <c r="E1553" s="9" t="s">
        <v>215</v>
      </c>
      <c r="F1553" s="9" t="s">
        <v>4217</v>
      </c>
      <c r="G1553" s="9" t="s">
        <v>2735</v>
      </c>
      <c r="H1553" s="38"/>
      <c r="I1553" s="21">
        <v>2022</v>
      </c>
    </row>
    <row r="1554" spans="1:9" x14ac:dyDescent="0.2">
      <c r="A1554" s="22" t="s">
        <v>4230</v>
      </c>
      <c r="B1554" s="13">
        <v>741681615</v>
      </c>
      <c r="C1554" s="9" t="s">
        <v>2734</v>
      </c>
      <c r="D1554" s="9" t="s">
        <v>198</v>
      </c>
      <c r="E1554" s="9" t="s">
        <v>215</v>
      </c>
      <c r="F1554" s="9" t="s">
        <v>4217</v>
      </c>
      <c r="G1554" s="9" t="s">
        <v>2735</v>
      </c>
      <c r="H1554" s="38"/>
      <c r="I1554" s="21">
        <v>2022</v>
      </c>
    </row>
    <row r="1555" spans="1:9" x14ac:dyDescent="0.2">
      <c r="A1555" s="22" t="s">
        <v>2852</v>
      </c>
      <c r="B1555" s="13">
        <v>798531054</v>
      </c>
      <c r="C1555" s="9" t="s">
        <v>2734</v>
      </c>
      <c r="D1555" s="9" t="s">
        <v>198</v>
      </c>
      <c r="E1555" s="9" t="s">
        <v>215</v>
      </c>
      <c r="F1555" s="9" t="s">
        <v>4217</v>
      </c>
      <c r="G1555" s="9" t="s">
        <v>2735</v>
      </c>
      <c r="H1555" s="38"/>
      <c r="I1555" s="21">
        <v>2022</v>
      </c>
    </row>
    <row r="1556" spans="1:9" x14ac:dyDescent="0.2">
      <c r="A1556" s="22" t="s">
        <v>4231</v>
      </c>
      <c r="B1556" s="13">
        <v>706910640</v>
      </c>
      <c r="C1556" s="9" t="s">
        <v>2734</v>
      </c>
      <c r="D1556" s="9" t="s">
        <v>198</v>
      </c>
      <c r="E1556" s="9" t="s">
        <v>215</v>
      </c>
      <c r="F1556" s="9" t="s">
        <v>4217</v>
      </c>
      <c r="G1556" s="9" t="s">
        <v>2735</v>
      </c>
      <c r="H1556" s="38"/>
      <c r="I1556" s="21">
        <v>2022</v>
      </c>
    </row>
    <row r="1557" spans="1:9" x14ac:dyDescent="0.2">
      <c r="A1557" s="22" t="s">
        <v>4232</v>
      </c>
      <c r="B1557" s="13">
        <v>712159365</v>
      </c>
      <c r="C1557" s="9" t="s">
        <v>2734</v>
      </c>
      <c r="D1557" s="9" t="s">
        <v>198</v>
      </c>
      <c r="E1557" s="9" t="s">
        <v>215</v>
      </c>
      <c r="F1557" s="9" t="s">
        <v>4217</v>
      </c>
      <c r="G1557" s="9" t="s">
        <v>2735</v>
      </c>
      <c r="H1557" s="38"/>
      <c r="I1557" s="21">
        <v>2022</v>
      </c>
    </row>
    <row r="1558" spans="1:9" x14ac:dyDescent="0.2">
      <c r="A1558" s="22" t="s">
        <v>4233</v>
      </c>
      <c r="B1558" s="13">
        <v>723695874</v>
      </c>
      <c r="C1558" s="9" t="s">
        <v>2734</v>
      </c>
      <c r="D1558" s="9" t="s">
        <v>198</v>
      </c>
      <c r="E1558" s="9" t="s">
        <v>215</v>
      </c>
      <c r="F1558" s="9" t="s">
        <v>4217</v>
      </c>
      <c r="G1558" s="9" t="s">
        <v>2735</v>
      </c>
      <c r="H1558" s="38"/>
      <c r="I1558" s="21">
        <v>2022</v>
      </c>
    </row>
    <row r="1559" spans="1:9" x14ac:dyDescent="0.2">
      <c r="A1559" s="22" t="s">
        <v>4234</v>
      </c>
      <c r="B1559" s="13">
        <v>728112755</v>
      </c>
      <c r="C1559" s="9" t="s">
        <v>2734</v>
      </c>
      <c r="D1559" s="9" t="s">
        <v>198</v>
      </c>
      <c r="E1559" s="9" t="s">
        <v>215</v>
      </c>
      <c r="F1559" s="9" t="s">
        <v>4217</v>
      </c>
      <c r="G1559" s="9" t="s">
        <v>2735</v>
      </c>
      <c r="H1559" s="38"/>
      <c r="I1559" s="21">
        <v>2022</v>
      </c>
    </row>
    <row r="1560" spans="1:9" x14ac:dyDescent="0.2">
      <c r="A1560" s="22" t="s">
        <v>4235</v>
      </c>
      <c r="B1560" s="13">
        <v>723658974</v>
      </c>
      <c r="C1560" s="9" t="s">
        <v>2734</v>
      </c>
      <c r="D1560" s="9" t="s">
        <v>198</v>
      </c>
      <c r="E1560" s="9" t="s">
        <v>215</v>
      </c>
      <c r="F1560" s="9" t="s">
        <v>4217</v>
      </c>
      <c r="G1560" s="9" t="s">
        <v>2735</v>
      </c>
      <c r="H1560" s="38"/>
      <c r="I1560" s="21">
        <v>2022</v>
      </c>
    </row>
    <row r="1561" spans="1:9" x14ac:dyDescent="0.2">
      <c r="A1561" s="22" t="s">
        <v>4236</v>
      </c>
      <c r="B1561" s="13">
        <v>716953847</v>
      </c>
      <c r="C1561" s="9" t="s">
        <v>2734</v>
      </c>
      <c r="D1561" s="9" t="s">
        <v>198</v>
      </c>
      <c r="E1561" s="9" t="s">
        <v>215</v>
      </c>
      <c r="F1561" s="9" t="s">
        <v>4217</v>
      </c>
      <c r="G1561" s="9" t="s">
        <v>2735</v>
      </c>
      <c r="H1561" s="38"/>
      <c r="I1561" s="21">
        <v>2022</v>
      </c>
    </row>
    <row r="1562" spans="1:9" x14ac:dyDescent="0.2">
      <c r="A1562" s="22" t="s">
        <v>4237</v>
      </c>
      <c r="B1562" s="13">
        <v>748825218</v>
      </c>
      <c r="C1562" s="9" t="s">
        <v>2734</v>
      </c>
      <c r="D1562" s="9" t="s">
        <v>198</v>
      </c>
      <c r="E1562" s="9" t="s">
        <v>215</v>
      </c>
      <c r="F1562" s="9" t="s">
        <v>4217</v>
      </c>
      <c r="G1562" s="9" t="s">
        <v>2735</v>
      </c>
      <c r="H1562" s="38"/>
      <c r="I1562" s="21">
        <v>2022</v>
      </c>
    </row>
    <row r="1563" spans="1:9" x14ac:dyDescent="0.2">
      <c r="A1563" s="22" t="s">
        <v>4238</v>
      </c>
      <c r="B1563" s="13">
        <v>723137763</v>
      </c>
      <c r="C1563" s="9" t="s">
        <v>2734</v>
      </c>
      <c r="D1563" s="9" t="s">
        <v>198</v>
      </c>
      <c r="E1563" s="9" t="s">
        <v>215</v>
      </c>
      <c r="F1563" s="9" t="s">
        <v>4217</v>
      </c>
      <c r="G1563" s="9" t="s">
        <v>2735</v>
      </c>
      <c r="H1563" s="38"/>
      <c r="I1563" s="21">
        <v>2022</v>
      </c>
    </row>
    <row r="1564" spans="1:9" x14ac:dyDescent="0.2">
      <c r="A1564" s="22" t="s">
        <v>4239</v>
      </c>
      <c r="B1564" s="13">
        <v>720966639</v>
      </c>
      <c r="C1564" s="9" t="s">
        <v>2734</v>
      </c>
      <c r="D1564" s="9" t="s">
        <v>198</v>
      </c>
      <c r="E1564" s="9" t="s">
        <v>215</v>
      </c>
      <c r="F1564" s="9" t="s">
        <v>4217</v>
      </c>
      <c r="G1564" s="9" t="s">
        <v>2735</v>
      </c>
      <c r="H1564" s="38"/>
      <c r="I1564" s="21">
        <v>2022</v>
      </c>
    </row>
    <row r="1565" spans="1:9" x14ac:dyDescent="0.2">
      <c r="A1565" s="22" t="s">
        <v>4240</v>
      </c>
      <c r="B1565" s="13">
        <v>702690748</v>
      </c>
      <c r="C1565" s="9" t="s">
        <v>2734</v>
      </c>
      <c r="D1565" s="9" t="s">
        <v>198</v>
      </c>
      <c r="E1565" s="9" t="s">
        <v>215</v>
      </c>
      <c r="F1565" s="9" t="s">
        <v>4217</v>
      </c>
      <c r="G1565" s="9" t="s">
        <v>2735</v>
      </c>
      <c r="H1565" s="38"/>
      <c r="I1565" s="21">
        <v>2022</v>
      </c>
    </row>
    <row r="1566" spans="1:9" x14ac:dyDescent="0.2">
      <c r="A1566" s="22" t="s">
        <v>4241</v>
      </c>
      <c r="B1566" s="13">
        <v>713652987</v>
      </c>
      <c r="C1566" s="9" t="s">
        <v>2734</v>
      </c>
      <c r="D1566" s="9" t="s">
        <v>198</v>
      </c>
      <c r="E1566" s="9" t="s">
        <v>215</v>
      </c>
      <c r="F1566" s="9" t="s">
        <v>4217</v>
      </c>
      <c r="G1566" s="9" t="s">
        <v>2735</v>
      </c>
      <c r="H1566" s="38"/>
      <c r="I1566" s="21">
        <v>2022</v>
      </c>
    </row>
    <row r="1567" spans="1:9" x14ac:dyDescent="0.2">
      <c r="A1567" s="22" t="s">
        <v>4242</v>
      </c>
      <c r="B1567" s="13">
        <v>725519855</v>
      </c>
      <c r="C1567" s="9" t="s">
        <v>2734</v>
      </c>
      <c r="D1567" s="9" t="s">
        <v>198</v>
      </c>
      <c r="E1567" s="9" t="s">
        <v>215</v>
      </c>
      <c r="F1567" s="9" t="s">
        <v>4217</v>
      </c>
      <c r="G1567" s="9" t="s">
        <v>2735</v>
      </c>
      <c r="H1567" s="38"/>
      <c r="I1567" s="21">
        <v>2022</v>
      </c>
    </row>
    <row r="1568" spans="1:9" x14ac:dyDescent="0.2">
      <c r="A1568" s="22" t="s">
        <v>4243</v>
      </c>
      <c r="B1568" s="13">
        <v>798635241</v>
      </c>
      <c r="C1568" s="9" t="s">
        <v>2734</v>
      </c>
      <c r="D1568" s="9" t="s">
        <v>198</v>
      </c>
      <c r="E1568" s="9" t="s">
        <v>215</v>
      </c>
      <c r="F1568" s="9" t="s">
        <v>4217</v>
      </c>
      <c r="G1568" s="9" t="s">
        <v>2735</v>
      </c>
      <c r="H1568" s="38"/>
      <c r="I1568" s="21">
        <v>2022</v>
      </c>
    </row>
    <row r="1569" spans="1:9" x14ac:dyDescent="0.2">
      <c r="A1569" s="22" t="s">
        <v>4244</v>
      </c>
      <c r="B1569" s="13">
        <v>794054099</v>
      </c>
      <c r="C1569" s="9" t="s">
        <v>2734</v>
      </c>
      <c r="D1569" s="9" t="s">
        <v>198</v>
      </c>
      <c r="E1569" s="9" t="s">
        <v>215</v>
      </c>
      <c r="F1569" s="9" t="s">
        <v>4217</v>
      </c>
      <c r="G1569" s="9" t="s">
        <v>2735</v>
      </c>
      <c r="H1569" s="38"/>
      <c r="I1569" s="21">
        <v>2022</v>
      </c>
    </row>
    <row r="1570" spans="1:9" x14ac:dyDescent="0.2">
      <c r="A1570" s="22" t="s">
        <v>3853</v>
      </c>
      <c r="B1570" s="13">
        <v>700797195</v>
      </c>
      <c r="C1570" s="9" t="s">
        <v>2734</v>
      </c>
      <c r="D1570" s="9" t="s">
        <v>198</v>
      </c>
      <c r="E1570" s="9" t="s">
        <v>215</v>
      </c>
      <c r="F1570" s="9" t="s">
        <v>4217</v>
      </c>
      <c r="G1570" s="9" t="s">
        <v>2735</v>
      </c>
      <c r="H1570" s="38"/>
      <c r="I1570" s="21">
        <v>2022</v>
      </c>
    </row>
    <row r="1571" spans="1:9" x14ac:dyDescent="0.2">
      <c r="A1571" s="22" t="s">
        <v>3853</v>
      </c>
      <c r="B1571" s="13">
        <v>715123218</v>
      </c>
      <c r="C1571" s="9" t="s">
        <v>2734</v>
      </c>
      <c r="D1571" s="9" t="s">
        <v>198</v>
      </c>
      <c r="E1571" s="9" t="s">
        <v>215</v>
      </c>
      <c r="F1571" s="9" t="s">
        <v>4217</v>
      </c>
      <c r="G1571" s="9" t="s">
        <v>2735</v>
      </c>
      <c r="H1571" s="38"/>
      <c r="I1571" s="21">
        <v>2022</v>
      </c>
    </row>
    <row r="1572" spans="1:9" x14ac:dyDescent="0.2">
      <c r="A1572" s="22" t="s">
        <v>4245</v>
      </c>
      <c r="B1572" s="13">
        <v>701665535</v>
      </c>
      <c r="C1572" s="9" t="s">
        <v>2734</v>
      </c>
      <c r="D1572" s="9" t="s">
        <v>198</v>
      </c>
      <c r="E1572" s="9" t="s">
        <v>215</v>
      </c>
      <c r="F1572" s="9" t="s">
        <v>4217</v>
      </c>
      <c r="G1572" s="9" t="s">
        <v>2735</v>
      </c>
      <c r="H1572" s="38"/>
      <c r="I1572" s="21">
        <v>2022</v>
      </c>
    </row>
    <row r="1573" spans="1:9" x14ac:dyDescent="0.2">
      <c r="A1573" s="22" t="s">
        <v>4246</v>
      </c>
      <c r="B1573" s="13">
        <v>712356980</v>
      </c>
      <c r="C1573" s="9" t="s">
        <v>2734</v>
      </c>
      <c r="D1573" s="9" t="s">
        <v>198</v>
      </c>
      <c r="E1573" s="9" t="s">
        <v>215</v>
      </c>
      <c r="F1573" s="9" t="s">
        <v>4217</v>
      </c>
      <c r="G1573" s="9" t="s">
        <v>2735</v>
      </c>
      <c r="H1573" s="38"/>
      <c r="I1573" s="21">
        <v>2022</v>
      </c>
    </row>
    <row r="1574" spans="1:9" x14ac:dyDescent="0.2">
      <c r="A1574" s="22" t="s">
        <v>4247</v>
      </c>
      <c r="B1574" s="13">
        <v>726740671</v>
      </c>
      <c r="C1574" s="9" t="s">
        <v>2734</v>
      </c>
      <c r="D1574" s="9" t="s">
        <v>198</v>
      </c>
      <c r="E1574" s="9" t="s">
        <v>215</v>
      </c>
      <c r="F1574" s="9" t="s">
        <v>4217</v>
      </c>
      <c r="G1574" s="9" t="s">
        <v>2735</v>
      </c>
      <c r="H1574" s="38"/>
      <c r="I1574" s="21">
        <v>2022</v>
      </c>
    </row>
    <row r="1575" spans="1:9" x14ac:dyDescent="0.2">
      <c r="A1575" s="22" t="s">
        <v>4248</v>
      </c>
      <c r="B1575" s="13">
        <v>721315718</v>
      </c>
      <c r="C1575" s="9" t="s">
        <v>2734</v>
      </c>
      <c r="D1575" s="9" t="s">
        <v>198</v>
      </c>
      <c r="E1575" s="9" t="s">
        <v>215</v>
      </c>
      <c r="F1575" s="9" t="s">
        <v>4217</v>
      </c>
      <c r="G1575" s="9" t="s">
        <v>2735</v>
      </c>
      <c r="H1575" s="38"/>
      <c r="I1575" s="21">
        <v>2022</v>
      </c>
    </row>
    <row r="1576" spans="1:9" x14ac:dyDescent="0.2">
      <c r="A1576" s="22" t="s">
        <v>4249</v>
      </c>
      <c r="B1576" s="13">
        <v>710450045</v>
      </c>
      <c r="C1576" s="9" t="s">
        <v>2734</v>
      </c>
      <c r="D1576" s="9" t="s">
        <v>198</v>
      </c>
      <c r="E1576" s="9" t="s">
        <v>215</v>
      </c>
      <c r="F1576" s="9" t="s">
        <v>4217</v>
      </c>
      <c r="G1576" s="9" t="s">
        <v>2735</v>
      </c>
      <c r="H1576" s="38"/>
      <c r="I1576" s="21">
        <v>2022</v>
      </c>
    </row>
    <row r="1577" spans="1:9" x14ac:dyDescent="0.2">
      <c r="A1577" s="22" t="s">
        <v>4250</v>
      </c>
      <c r="B1577" s="13">
        <v>702356487</v>
      </c>
      <c r="C1577" s="9" t="s">
        <v>2734</v>
      </c>
      <c r="D1577" s="9" t="s">
        <v>198</v>
      </c>
      <c r="E1577" s="9" t="s">
        <v>215</v>
      </c>
      <c r="F1577" s="9" t="s">
        <v>4217</v>
      </c>
      <c r="G1577" s="9" t="s">
        <v>2735</v>
      </c>
      <c r="H1577" s="38"/>
      <c r="I1577" s="21">
        <v>2022</v>
      </c>
    </row>
    <row r="1578" spans="1:9" x14ac:dyDescent="0.2">
      <c r="A1578" s="22" t="s">
        <v>4251</v>
      </c>
      <c r="B1578" s="13">
        <v>710655322</v>
      </c>
      <c r="C1578" s="9" t="s">
        <v>2734</v>
      </c>
      <c r="D1578" s="9" t="s">
        <v>198</v>
      </c>
      <c r="E1578" s="9" t="s">
        <v>215</v>
      </c>
      <c r="F1578" s="9" t="s">
        <v>4217</v>
      </c>
      <c r="G1578" s="9" t="s">
        <v>2735</v>
      </c>
      <c r="H1578" s="38"/>
      <c r="I1578" s="21">
        <v>2022</v>
      </c>
    </row>
    <row r="1579" spans="1:9" x14ac:dyDescent="0.2">
      <c r="A1579" s="22" t="s">
        <v>4252</v>
      </c>
      <c r="B1579" s="13">
        <v>759660418</v>
      </c>
      <c r="C1579" s="9" t="s">
        <v>2734</v>
      </c>
      <c r="D1579" s="9" t="s">
        <v>198</v>
      </c>
      <c r="E1579" s="9" t="s">
        <v>215</v>
      </c>
      <c r="F1579" s="9" t="s">
        <v>4217</v>
      </c>
      <c r="G1579" s="9" t="s">
        <v>2735</v>
      </c>
      <c r="H1579" s="38"/>
      <c r="I1579" s="21">
        <v>2022</v>
      </c>
    </row>
    <row r="1580" spans="1:9" x14ac:dyDescent="0.2">
      <c r="A1580" s="22" t="s">
        <v>4253</v>
      </c>
      <c r="B1580" s="13">
        <v>721526884</v>
      </c>
      <c r="C1580" s="9" t="s">
        <v>2734</v>
      </c>
      <c r="D1580" s="9" t="s">
        <v>198</v>
      </c>
      <c r="E1580" s="9" t="s">
        <v>215</v>
      </c>
      <c r="F1580" s="9" t="s">
        <v>4217</v>
      </c>
      <c r="G1580" s="9" t="s">
        <v>2735</v>
      </c>
      <c r="H1580" s="38"/>
      <c r="I1580" s="21">
        <v>2022</v>
      </c>
    </row>
    <row r="1581" spans="1:9" x14ac:dyDescent="0.2">
      <c r="A1581" s="22" t="s">
        <v>4254</v>
      </c>
      <c r="B1581" s="13">
        <v>112365847</v>
      </c>
      <c r="C1581" s="9" t="s">
        <v>2734</v>
      </c>
      <c r="D1581" s="9" t="s">
        <v>198</v>
      </c>
      <c r="E1581" s="9" t="s">
        <v>215</v>
      </c>
      <c r="F1581" s="9" t="s">
        <v>4217</v>
      </c>
      <c r="G1581" s="9" t="s">
        <v>2735</v>
      </c>
      <c r="H1581" s="38"/>
      <c r="I1581" s="21">
        <v>2022</v>
      </c>
    </row>
    <row r="1582" spans="1:9" x14ac:dyDescent="0.2">
      <c r="A1582" s="22" t="s">
        <v>4255</v>
      </c>
      <c r="B1582" s="13">
        <v>728147010</v>
      </c>
      <c r="C1582" s="9" t="s">
        <v>2734</v>
      </c>
      <c r="D1582" s="9" t="s">
        <v>198</v>
      </c>
      <c r="E1582" s="9" t="s">
        <v>215</v>
      </c>
      <c r="F1582" s="9" t="s">
        <v>4217</v>
      </c>
      <c r="G1582" s="9" t="s">
        <v>2735</v>
      </c>
      <c r="H1582" s="38"/>
      <c r="I1582" s="21">
        <v>2022</v>
      </c>
    </row>
    <row r="1583" spans="1:9" x14ac:dyDescent="0.2">
      <c r="A1583" s="22" t="s">
        <v>4256</v>
      </c>
      <c r="B1583" s="13">
        <v>795850393</v>
      </c>
      <c r="C1583" s="9" t="s">
        <v>2734</v>
      </c>
      <c r="D1583" s="9" t="s">
        <v>198</v>
      </c>
      <c r="E1583" s="9" t="s">
        <v>215</v>
      </c>
      <c r="F1583" s="9" t="s">
        <v>4217</v>
      </c>
      <c r="G1583" s="9" t="s">
        <v>2735</v>
      </c>
      <c r="H1583" s="38"/>
      <c r="I1583" s="21">
        <v>2022</v>
      </c>
    </row>
    <row r="1584" spans="1:9" x14ac:dyDescent="0.2">
      <c r="A1584" s="22" t="s">
        <v>4257</v>
      </c>
      <c r="B1584" s="13">
        <v>728908753</v>
      </c>
      <c r="C1584" s="9" t="s">
        <v>2734</v>
      </c>
      <c r="D1584" s="9" t="s">
        <v>198</v>
      </c>
      <c r="E1584" s="9" t="s">
        <v>215</v>
      </c>
      <c r="F1584" s="9" t="s">
        <v>4217</v>
      </c>
      <c r="G1584" s="9" t="s">
        <v>2735</v>
      </c>
      <c r="H1584" s="38"/>
      <c r="I1584" s="21">
        <v>2022</v>
      </c>
    </row>
    <row r="1585" spans="1:9" x14ac:dyDescent="0.2">
      <c r="A1585" s="22" t="s">
        <v>4258</v>
      </c>
      <c r="B1585" s="13">
        <v>793254876</v>
      </c>
      <c r="C1585" s="9" t="s">
        <v>2734</v>
      </c>
      <c r="D1585" s="9" t="s">
        <v>198</v>
      </c>
      <c r="E1585" s="9" t="s">
        <v>215</v>
      </c>
      <c r="F1585" s="9" t="s">
        <v>4217</v>
      </c>
      <c r="G1585" s="9" t="s">
        <v>2735</v>
      </c>
      <c r="H1585" s="38"/>
      <c r="I1585" s="21">
        <v>2022</v>
      </c>
    </row>
    <row r="1586" spans="1:9" x14ac:dyDescent="0.2">
      <c r="A1586" s="22" t="s">
        <v>4259</v>
      </c>
      <c r="B1586" s="13">
        <v>715546687</v>
      </c>
      <c r="C1586" s="9" t="s">
        <v>2734</v>
      </c>
      <c r="D1586" s="9" t="s">
        <v>198</v>
      </c>
      <c r="E1586" s="9" t="s">
        <v>215</v>
      </c>
      <c r="F1586" s="9" t="s">
        <v>4217</v>
      </c>
      <c r="G1586" s="9" t="s">
        <v>2735</v>
      </c>
      <c r="H1586" s="38"/>
      <c r="I1586" s="21">
        <v>2022</v>
      </c>
    </row>
    <row r="1587" spans="1:9" x14ac:dyDescent="0.2">
      <c r="A1587" s="22" t="s">
        <v>4260</v>
      </c>
      <c r="B1587" s="13">
        <v>714697697</v>
      </c>
      <c r="C1587" s="9" t="s">
        <v>2734</v>
      </c>
      <c r="D1587" s="9" t="s">
        <v>198</v>
      </c>
      <c r="E1587" s="9" t="s">
        <v>215</v>
      </c>
      <c r="F1587" s="9" t="s">
        <v>4217</v>
      </c>
      <c r="G1587" s="9" t="s">
        <v>2735</v>
      </c>
      <c r="H1587" s="38"/>
      <c r="I1587" s="21">
        <v>2022</v>
      </c>
    </row>
    <row r="1588" spans="1:9" x14ac:dyDescent="0.2">
      <c r="A1588" s="22" t="s">
        <v>4261</v>
      </c>
      <c r="B1588" s="13">
        <v>768953214</v>
      </c>
      <c r="C1588" s="9" t="s">
        <v>2734</v>
      </c>
      <c r="D1588" s="9" t="s">
        <v>198</v>
      </c>
      <c r="E1588" s="9" t="s">
        <v>215</v>
      </c>
      <c r="F1588" s="9" t="s">
        <v>4217</v>
      </c>
      <c r="G1588" s="9" t="s">
        <v>2735</v>
      </c>
      <c r="H1588" s="38"/>
      <c r="I1588" s="21">
        <v>2022</v>
      </c>
    </row>
    <row r="1589" spans="1:9" x14ac:dyDescent="0.2">
      <c r="A1589" s="22" t="s">
        <v>4262</v>
      </c>
      <c r="B1589" s="13">
        <v>715789562</v>
      </c>
      <c r="C1589" s="9" t="s">
        <v>2734</v>
      </c>
      <c r="D1589" s="9" t="s">
        <v>198</v>
      </c>
      <c r="E1589" s="9" t="s">
        <v>215</v>
      </c>
      <c r="F1589" s="9" t="s">
        <v>4217</v>
      </c>
      <c r="G1589" s="9" t="s">
        <v>2735</v>
      </c>
      <c r="H1589" s="38"/>
      <c r="I1589" s="21">
        <v>2022</v>
      </c>
    </row>
    <row r="1590" spans="1:9" x14ac:dyDescent="0.2">
      <c r="A1590" s="22" t="s">
        <v>4263</v>
      </c>
      <c r="B1590" s="13">
        <v>720107647</v>
      </c>
      <c r="C1590" s="9" t="s">
        <v>2734</v>
      </c>
      <c r="D1590" s="9" t="s">
        <v>198</v>
      </c>
      <c r="E1590" s="9" t="s">
        <v>215</v>
      </c>
      <c r="F1590" s="9" t="s">
        <v>4217</v>
      </c>
      <c r="G1590" s="9" t="s">
        <v>2735</v>
      </c>
      <c r="H1590" s="38"/>
      <c r="I1590" s="21">
        <v>2022</v>
      </c>
    </row>
    <row r="1591" spans="1:9" x14ac:dyDescent="0.2">
      <c r="A1591" s="22" t="s">
        <v>3725</v>
      </c>
      <c r="B1591" s="13">
        <v>724153714</v>
      </c>
      <c r="C1591" s="9" t="s">
        <v>2734</v>
      </c>
      <c r="D1591" s="9" t="s">
        <v>198</v>
      </c>
      <c r="E1591" s="9" t="s">
        <v>215</v>
      </c>
      <c r="F1591" s="9" t="s">
        <v>4217</v>
      </c>
      <c r="G1591" s="9" t="s">
        <v>2735</v>
      </c>
      <c r="H1591" s="38"/>
      <c r="I1591" s="21">
        <v>2022</v>
      </c>
    </row>
    <row r="1592" spans="1:9" x14ac:dyDescent="0.2">
      <c r="A1592" s="22" t="s">
        <v>4264</v>
      </c>
      <c r="B1592" s="13">
        <v>792549505</v>
      </c>
      <c r="C1592" s="9" t="s">
        <v>2734</v>
      </c>
      <c r="D1592" s="9" t="s">
        <v>183</v>
      </c>
      <c r="E1592" s="9" t="s">
        <v>192</v>
      </c>
      <c r="F1592" s="9" t="s">
        <v>224</v>
      </c>
      <c r="G1592" s="9" t="s">
        <v>555</v>
      </c>
      <c r="H1592" s="38"/>
      <c r="I1592" s="21">
        <v>2022</v>
      </c>
    </row>
    <row r="1593" spans="1:9" x14ac:dyDescent="0.2">
      <c r="A1593" s="22" t="s">
        <v>4265</v>
      </c>
      <c r="B1593" s="13">
        <v>722285367</v>
      </c>
      <c r="C1593" s="9" t="s">
        <v>2734</v>
      </c>
      <c r="D1593" s="9" t="s">
        <v>183</v>
      </c>
      <c r="E1593" s="9" t="s">
        <v>192</v>
      </c>
      <c r="F1593" s="9" t="s">
        <v>224</v>
      </c>
      <c r="G1593" s="9" t="s">
        <v>555</v>
      </c>
      <c r="H1593" s="38"/>
      <c r="I1593" s="21">
        <v>2022</v>
      </c>
    </row>
    <row r="1594" spans="1:9" x14ac:dyDescent="0.2">
      <c r="A1594" s="22" t="s">
        <v>4266</v>
      </c>
      <c r="B1594" s="13">
        <v>720235933</v>
      </c>
      <c r="C1594" s="9" t="s">
        <v>2734</v>
      </c>
      <c r="D1594" s="9" t="s">
        <v>183</v>
      </c>
      <c r="E1594" s="9" t="s">
        <v>192</v>
      </c>
      <c r="F1594" s="9" t="s">
        <v>224</v>
      </c>
      <c r="G1594" s="9" t="s">
        <v>555</v>
      </c>
      <c r="H1594" s="38"/>
      <c r="I1594" s="21">
        <v>2022</v>
      </c>
    </row>
    <row r="1595" spans="1:9" x14ac:dyDescent="0.2">
      <c r="A1595" s="22" t="s">
        <v>4267</v>
      </c>
      <c r="B1595" s="13">
        <v>711282311</v>
      </c>
      <c r="C1595" s="9" t="s">
        <v>2734</v>
      </c>
      <c r="D1595" s="9" t="s">
        <v>183</v>
      </c>
      <c r="E1595" s="9" t="s">
        <v>192</v>
      </c>
      <c r="F1595" s="9" t="s">
        <v>224</v>
      </c>
      <c r="G1595" s="9" t="s">
        <v>555</v>
      </c>
      <c r="H1595" s="38"/>
      <c r="I1595" s="21">
        <v>2022</v>
      </c>
    </row>
    <row r="1596" spans="1:9" x14ac:dyDescent="0.2">
      <c r="A1596" s="22" t="s">
        <v>4268</v>
      </c>
      <c r="B1596" s="13">
        <v>725842672</v>
      </c>
      <c r="C1596" s="9" t="s">
        <v>2734</v>
      </c>
      <c r="D1596" s="9" t="s">
        <v>183</v>
      </c>
      <c r="E1596" s="9" t="s">
        <v>192</v>
      </c>
      <c r="F1596" s="9" t="s">
        <v>224</v>
      </c>
      <c r="G1596" s="9" t="s">
        <v>555</v>
      </c>
      <c r="H1596" s="38"/>
      <c r="I1596" s="21">
        <v>2022</v>
      </c>
    </row>
    <row r="1597" spans="1:9" x14ac:dyDescent="0.2">
      <c r="A1597" s="22" t="s">
        <v>4256</v>
      </c>
      <c r="B1597" s="13">
        <v>725162750</v>
      </c>
      <c r="C1597" s="9" t="s">
        <v>2734</v>
      </c>
      <c r="D1597" s="9" t="s">
        <v>183</v>
      </c>
      <c r="E1597" s="9" t="s">
        <v>192</v>
      </c>
      <c r="F1597" s="9" t="s">
        <v>224</v>
      </c>
      <c r="G1597" s="9" t="s">
        <v>555</v>
      </c>
      <c r="H1597" s="38"/>
      <c r="I1597" s="21">
        <v>2022</v>
      </c>
    </row>
    <row r="1598" spans="1:9" x14ac:dyDescent="0.2">
      <c r="A1598" s="22" t="s">
        <v>4269</v>
      </c>
      <c r="B1598" s="13">
        <v>715424858</v>
      </c>
      <c r="C1598" s="9" t="s">
        <v>2734</v>
      </c>
      <c r="D1598" s="9" t="s">
        <v>183</v>
      </c>
      <c r="E1598" s="9" t="s">
        <v>192</v>
      </c>
      <c r="F1598" s="9" t="s">
        <v>224</v>
      </c>
      <c r="G1598" s="9" t="s">
        <v>555</v>
      </c>
      <c r="H1598" s="38"/>
      <c r="I1598" s="21">
        <v>2022</v>
      </c>
    </row>
    <row r="1599" spans="1:9" x14ac:dyDescent="0.2">
      <c r="A1599" s="22" t="s">
        <v>4122</v>
      </c>
      <c r="B1599" s="13">
        <v>707035511</v>
      </c>
      <c r="C1599" s="9" t="s">
        <v>2734</v>
      </c>
      <c r="D1599" s="9" t="s">
        <v>183</v>
      </c>
      <c r="E1599" s="9" t="s">
        <v>192</v>
      </c>
      <c r="F1599" s="9" t="s">
        <v>224</v>
      </c>
      <c r="G1599" s="9" t="s">
        <v>555</v>
      </c>
      <c r="H1599" s="38"/>
      <c r="I1599" s="21">
        <v>2022</v>
      </c>
    </row>
    <row r="1600" spans="1:9" x14ac:dyDescent="0.2">
      <c r="A1600" s="22" t="s">
        <v>4270</v>
      </c>
      <c r="B1600" s="13">
        <v>741168804</v>
      </c>
      <c r="C1600" s="9" t="s">
        <v>2734</v>
      </c>
      <c r="D1600" s="9" t="s">
        <v>183</v>
      </c>
      <c r="E1600" s="9" t="s">
        <v>192</v>
      </c>
      <c r="F1600" s="9" t="s">
        <v>224</v>
      </c>
      <c r="G1600" s="9" t="s">
        <v>555</v>
      </c>
      <c r="H1600" s="38"/>
      <c r="I1600" s="21">
        <v>2022</v>
      </c>
    </row>
    <row r="1601" spans="1:9" x14ac:dyDescent="0.2">
      <c r="A1601" s="22" t="s">
        <v>4271</v>
      </c>
      <c r="B1601" s="13">
        <v>715120527</v>
      </c>
      <c r="C1601" s="9" t="s">
        <v>2734</v>
      </c>
      <c r="D1601" s="9" t="s">
        <v>183</v>
      </c>
      <c r="E1601" s="9" t="s">
        <v>192</v>
      </c>
      <c r="F1601" s="9" t="s">
        <v>224</v>
      </c>
      <c r="G1601" s="9" t="s">
        <v>555</v>
      </c>
      <c r="H1601" s="38"/>
      <c r="I1601" s="21">
        <v>2022</v>
      </c>
    </row>
    <row r="1602" spans="1:9" x14ac:dyDescent="0.2">
      <c r="A1602" s="22" t="s">
        <v>4272</v>
      </c>
      <c r="B1602" s="13">
        <v>707216434</v>
      </c>
      <c r="C1602" s="9" t="s">
        <v>2734</v>
      </c>
      <c r="D1602" s="9" t="s">
        <v>183</v>
      </c>
      <c r="E1602" s="9" t="s">
        <v>192</v>
      </c>
      <c r="F1602" s="9" t="s">
        <v>224</v>
      </c>
      <c r="G1602" s="9" t="s">
        <v>555</v>
      </c>
      <c r="H1602" s="38"/>
      <c r="I1602" s="21">
        <v>2022</v>
      </c>
    </row>
    <row r="1603" spans="1:9" x14ac:dyDescent="0.2">
      <c r="A1603" s="22" t="s">
        <v>4273</v>
      </c>
      <c r="B1603" s="13">
        <v>101616319</v>
      </c>
      <c r="C1603" s="9" t="s">
        <v>2734</v>
      </c>
      <c r="D1603" s="9" t="s">
        <v>183</v>
      </c>
      <c r="E1603" s="9" t="s">
        <v>192</v>
      </c>
      <c r="F1603" s="9" t="s">
        <v>224</v>
      </c>
      <c r="G1603" s="9" t="s">
        <v>555</v>
      </c>
      <c r="H1603" s="38"/>
      <c r="I1603" s="21">
        <v>2022</v>
      </c>
    </row>
    <row r="1604" spans="1:9" x14ac:dyDescent="0.2">
      <c r="A1604" s="22" t="s">
        <v>4274</v>
      </c>
      <c r="B1604" s="13">
        <v>750063344</v>
      </c>
      <c r="C1604" s="9" t="s">
        <v>2734</v>
      </c>
      <c r="D1604" s="9" t="s">
        <v>183</v>
      </c>
      <c r="E1604" s="9" t="s">
        <v>192</v>
      </c>
      <c r="F1604" s="9" t="s">
        <v>224</v>
      </c>
      <c r="G1604" s="9" t="s">
        <v>555</v>
      </c>
      <c r="H1604" s="38"/>
      <c r="I1604" s="21">
        <v>2022</v>
      </c>
    </row>
    <row r="1605" spans="1:9" x14ac:dyDescent="0.2">
      <c r="A1605" s="22" t="s">
        <v>4275</v>
      </c>
      <c r="B1605" s="13">
        <v>720564098</v>
      </c>
      <c r="C1605" s="9" t="s">
        <v>2734</v>
      </c>
      <c r="D1605" s="9" t="s">
        <v>4276</v>
      </c>
      <c r="E1605" s="9" t="s">
        <v>4277</v>
      </c>
      <c r="F1605" s="9" t="s">
        <v>4277</v>
      </c>
      <c r="G1605" s="9" t="s">
        <v>4278</v>
      </c>
      <c r="H1605" s="38"/>
      <c r="I1605" s="21">
        <v>2022</v>
      </c>
    </row>
    <row r="1606" spans="1:9" x14ac:dyDescent="0.2">
      <c r="A1606" s="22" t="s">
        <v>4279</v>
      </c>
      <c r="B1606" s="13">
        <v>714730472</v>
      </c>
      <c r="C1606" s="9" t="s">
        <v>2734</v>
      </c>
      <c r="D1606" s="9" t="s">
        <v>4276</v>
      </c>
      <c r="E1606" s="9" t="s">
        <v>4277</v>
      </c>
      <c r="F1606" s="9" t="s">
        <v>4277</v>
      </c>
      <c r="G1606" s="9" t="s">
        <v>4278</v>
      </c>
      <c r="H1606" s="38"/>
      <c r="I1606" s="21">
        <v>2022</v>
      </c>
    </row>
    <row r="1607" spans="1:9" x14ac:dyDescent="0.2">
      <c r="A1607" s="22" t="s">
        <v>4280</v>
      </c>
      <c r="B1607" s="13">
        <v>715648981</v>
      </c>
      <c r="C1607" s="9" t="s">
        <v>2734</v>
      </c>
      <c r="D1607" s="9" t="s">
        <v>4276</v>
      </c>
      <c r="E1607" s="9" t="s">
        <v>4277</v>
      </c>
      <c r="F1607" s="9" t="s">
        <v>4277</v>
      </c>
      <c r="G1607" s="9" t="s">
        <v>4278</v>
      </c>
      <c r="H1607" s="38"/>
      <c r="I1607" s="21">
        <v>2022</v>
      </c>
    </row>
    <row r="1608" spans="1:9" x14ac:dyDescent="0.2">
      <c r="A1608" s="22" t="s">
        <v>4281</v>
      </c>
      <c r="B1608" s="13">
        <v>702554562</v>
      </c>
      <c r="C1608" s="9" t="s">
        <v>2734</v>
      </c>
      <c r="D1608" s="9" t="s">
        <v>4276</v>
      </c>
      <c r="E1608" s="9" t="s">
        <v>4277</v>
      </c>
      <c r="F1608" s="9" t="s">
        <v>4282</v>
      </c>
      <c r="G1608" s="9" t="s">
        <v>4278</v>
      </c>
      <c r="H1608" s="38"/>
      <c r="I1608" s="21">
        <v>2022</v>
      </c>
    </row>
    <row r="1609" spans="1:9" x14ac:dyDescent="0.2">
      <c r="A1609" s="22" t="s">
        <v>4283</v>
      </c>
      <c r="B1609" s="13">
        <v>726384562</v>
      </c>
      <c r="C1609" s="9" t="s">
        <v>2734</v>
      </c>
      <c r="D1609" s="9" t="s">
        <v>4276</v>
      </c>
      <c r="E1609" s="9" t="s">
        <v>4277</v>
      </c>
      <c r="F1609" s="9" t="s">
        <v>4277</v>
      </c>
      <c r="G1609" s="9" t="s">
        <v>4278</v>
      </c>
      <c r="H1609" s="38"/>
      <c r="I1609" s="21">
        <v>2022</v>
      </c>
    </row>
    <row r="1610" spans="1:9" x14ac:dyDescent="0.2">
      <c r="A1610" s="22" t="s">
        <v>4284</v>
      </c>
      <c r="B1610" s="13">
        <v>712287030</v>
      </c>
      <c r="C1610" s="9" t="s">
        <v>2734</v>
      </c>
      <c r="D1610" s="9" t="s">
        <v>4276</v>
      </c>
      <c r="E1610" s="9" t="s">
        <v>4277</v>
      </c>
      <c r="F1610" s="9" t="s">
        <v>4277</v>
      </c>
      <c r="G1610" s="9" t="s">
        <v>4278</v>
      </c>
      <c r="H1610" s="38"/>
      <c r="I1610" s="21">
        <v>2022</v>
      </c>
    </row>
    <row r="1611" spans="1:9" x14ac:dyDescent="0.2">
      <c r="A1611" s="22" t="s">
        <v>4285</v>
      </c>
      <c r="B1611" s="13">
        <v>727366809</v>
      </c>
      <c r="C1611" s="9" t="s">
        <v>2734</v>
      </c>
      <c r="D1611" s="9" t="s">
        <v>4276</v>
      </c>
      <c r="E1611" s="9" t="s">
        <v>4277</v>
      </c>
      <c r="F1611" s="9" t="s">
        <v>4286</v>
      </c>
      <c r="G1611" s="9" t="s">
        <v>4278</v>
      </c>
      <c r="H1611" s="38"/>
      <c r="I1611" s="21">
        <v>2022</v>
      </c>
    </row>
    <row r="1612" spans="1:9" x14ac:dyDescent="0.2">
      <c r="A1612" s="22" t="s">
        <v>4287</v>
      </c>
      <c r="B1612" s="13">
        <v>724987894</v>
      </c>
      <c r="C1612" s="9" t="s">
        <v>2734</v>
      </c>
      <c r="D1612" s="9" t="s">
        <v>4276</v>
      </c>
      <c r="E1612" s="9" t="s">
        <v>4277</v>
      </c>
      <c r="F1612" s="9" t="s">
        <v>4288</v>
      </c>
      <c r="G1612" s="9" t="s">
        <v>4278</v>
      </c>
      <c r="H1612" s="38"/>
      <c r="I1612" s="21">
        <v>2022</v>
      </c>
    </row>
    <row r="1613" spans="1:9" x14ac:dyDescent="0.2">
      <c r="A1613" s="22" t="s">
        <v>4289</v>
      </c>
      <c r="B1613" s="13">
        <v>796933726</v>
      </c>
      <c r="C1613" s="9" t="s">
        <v>2734</v>
      </c>
      <c r="D1613" s="9" t="s">
        <v>4276</v>
      </c>
      <c r="E1613" s="9" t="s">
        <v>4277</v>
      </c>
      <c r="F1613" s="9" t="s">
        <v>4288</v>
      </c>
      <c r="G1613" s="9" t="s">
        <v>4278</v>
      </c>
      <c r="H1613" s="38"/>
      <c r="I1613" s="21">
        <v>2022</v>
      </c>
    </row>
    <row r="1614" spans="1:9" x14ac:dyDescent="0.2">
      <c r="A1614" s="22" t="s">
        <v>4290</v>
      </c>
      <c r="B1614" s="13">
        <v>701516286</v>
      </c>
      <c r="C1614" s="9" t="s">
        <v>2734</v>
      </c>
      <c r="D1614" s="9" t="s">
        <v>4276</v>
      </c>
      <c r="E1614" s="9" t="s">
        <v>4277</v>
      </c>
      <c r="F1614" s="9" t="s">
        <v>4288</v>
      </c>
      <c r="G1614" s="9" t="s">
        <v>4278</v>
      </c>
      <c r="H1614" s="38"/>
      <c r="I1614" s="21">
        <v>2022</v>
      </c>
    </row>
    <row r="1615" spans="1:9" x14ac:dyDescent="0.2">
      <c r="A1615" s="22" t="s">
        <v>4291</v>
      </c>
      <c r="B1615" s="13">
        <v>724036971</v>
      </c>
      <c r="C1615" s="9" t="s">
        <v>2734</v>
      </c>
      <c r="D1615" s="9" t="s">
        <v>4276</v>
      </c>
      <c r="E1615" s="9" t="s">
        <v>4277</v>
      </c>
      <c r="F1615" s="9" t="s">
        <v>4292</v>
      </c>
      <c r="G1615" s="9" t="s">
        <v>4278</v>
      </c>
      <c r="H1615" s="38"/>
      <c r="I1615" s="21">
        <v>2022</v>
      </c>
    </row>
    <row r="1616" spans="1:9" x14ac:dyDescent="0.2">
      <c r="A1616" s="22" t="s">
        <v>1288</v>
      </c>
      <c r="B1616" s="13">
        <v>718380885</v>
      </c>
      <c r="C1616" s="9" t="s">
        <v>2734</v>
      </c>
      <c r="D1616" s="9" t="s">
        <v>4276</v>
      </c>
      <c r="E1616" s="9" t="s">
        <v>4277</v>
      </c>
      <c r="F1616" s="9" t="s">
        <v>4293</v>
      </c>
      <c r="G1616" s="9" t="s">
        <v>4278</v>
      </c>
      <c r="H1616" s="38"/>
      <c r="I1616" s="21">
        <v>2022</v>
      </c>
    </row>
    <row r="1617" spans="1:9" x14ac:dyDescent="0.2">
      <c r="A1617" s="22" t="s">
        <v>4294</v>
      </c>
      <c r="B1617" s="13">
        <v>704396930</v>
      </c>
      <c r="C1617" s="9" t="s">
        <v>2734</v>
      </c>
      <c r="D1617" s="9" t="s">
        <v>4276</v>
      </c>
      <c r="E1617" s="9" t="s">
        <v>4277</v>
      </c>
      <c r="F1617" s="9" t="s">
        <v>3445</v>
      </c>
      <c r="G1617" s="9" t="s">
        <v>4278</v>
      </c>
      <c r="H1617" s="38"/>
      <c r="I1617" s="21">
        <v>2022</v>
      </c>
    </row>
    <row r="1618" spans="1:9" x14ac:dyDescent="0.2">
      <c r="A1618" s="22" t="s">
        <v>3763</v>
      </c>
      <c r="B1618" s="13">
        <v>710658941</v>
      </c>
      <c r="C1618" s="9" t="s">
        <v>2734</v>
      </c>
      <c r="D1618" s="9" t="s">
        <v>4276</v>
      </c>
      <c r="E1618" s="9" t="s">
        <v>4277</v>
      </c>
      <c r="F1618" s="9" t="s">
        <v>291</v>
      </c>
      <c r="G1618" s="9" t="s">
        <v>4278</v>
      </c>
      <c r="H1618" s="38"/>
      <c r="I1618" s="21">
        <v>2022</v>
      </c>
    </row>
    <row r="1619" spans="1:9" x14ac:dyDescent="0.2">
      <c r="A1619" s="22" t="s">
        <v>4295</v>
      </c>
      <c r="B1619" s="13">
        <v>743345119</v>
      </c>
      <c r="C1619" s="9" t="s">
        <v>2734</v>
      </c>
      <c r="D1619" s="9" t="s">
        <v>4276</v>
      </c>
      <c r="E1619" s="9" t="s">
        <v>4277</v>
      </c>
      <c r="F1619" s="9" t="s">
        <v>3031</v>
      </c>
      <c r="G1619" s="9" t="s">
        <v>4278</v>
      </c>
      <c r="H1619" s="38"/>
      <c r="I1619" s="21">
        <v>2022</v>
      </c>
    </row>
    <row r="1620" spans="1:9" x14ac:dyDescent="0.2">
      <c r="A1620" s="22" t="s">
        <v>4296</v>
      </c>
      <c r="B1620" s="13">
        <v>720042879</v>
      </c>
      <c r="C1620" s="9" t="s">
        <v>2734</v>
      </c>
      <c r="D1620" s="9" t="s">
        <v>4276</v>
      </c>
      <c r="E1620" s="9" t="s">
        <v>4277</v>
      </c>
      <c r="F1620" s="9" t="s">
        <v>4277</v>
      </c>
      <c r="G1620" s="9" t="s">
        <v>4278</v>
      </c>
      <c r="H1620" s="38"/>
      <c r="I1620" s="21">
        <v>2022</v>
      </c>
    </row>
    <row r="1621" spans="1:9" x14ac:dyDescent="0.2">
      <c r="A1621" s="22" t="s">
        <v>4297</v>
      </c>
      <c r="B1621" s="13">
        <v>721110515</v>
      </c>
      <c r="C1621" s="9" t="s">
        <v>2734</v>
      </c>
      <c r="D1621" s="9" t="s">
        <v>183</v>
      </c>
      <c r="E1621" s="9" t="s">
        <v>195</v>
      </c>
      <c r="F1621" s="9" t="s">
        <v>227</v>
      </c>
      <c r="G1621" s="9" t="s">
        <v>555</v>
      </c>
      <c r="H1621" s="38"/>
      <c r="I1621" s="21">
        <v>2022</v>
      </c>
    </row>
    <row r="1622" spans="1:9" x14ac:dyDescent="0.2">
      <c r="A1622" s="22" t="s">
        <v>4298</v>
      </c>
      <c r="B1622" s="13">
        <v>727214371</v>
      </c>
      <c r="C1622" s="9" t="s">
        <v>2734</v>
      </c>
      <c r="D1622" s="9" t="s">
        <v>183</v>
      </c>
      <c r="E1622" s="9" t="s">
        <v>192</v>
      </c>
      <c r="F1622" s="9" t="s">
        <v>224</v>
      </c>
      <c r="G1622" s="9" t="s">
        <v>555</v>
      </c>
      <c r="H1622" s="38"/>
      <c r="I1622" s="21">
        <v>2022</v>
      </c>
    </row>
    <row r="1623" spans="1:9" x14ac:dyDescent="0.2">
      <c r="A1623" s="22" t="s">
        <v>4299</v>
      </c>
      <c r="B1623" s="13">
        <v>706866836</v>
      </c>
      <c r="C1623" s="9" t="s">
        <v>2734</v>
      </c>
      <c r="D1623" s="9" t="s">
        <v>183</v>
      </c>
      <c r="E1623" s="9" t="s">
        <v>192</v>
      </c>
      <c r="F1623" s="9" t="s">
        <v>4300</v>
      </c>
      <c r="G1623" s="9" t="s">
        <v>555</v>
      </c>
      <c r="H1623" s="38"/>
      <c r="I1623" s="21">
        <v>2022</v>
      </c>
    </row>
    <row r="1624" spans="1:9" x14ac:dyDescent="0.2">
      <c r="A1624" s="22" t="s">
        <v>4301</v>
      </c>
      <c r="B1624" s="13">
        <v>703709719</v>
      </c>
      <c r="C1624" s="9" t="s">
        <v>2734</v>
      </c>
      <c r="D1624" s="9" t="s">
        <v>183</v>
      </c>
      <c r="E1624" s="9" t="s">
        <v>192</v>
      </c>
      <c r="F1624" s="9" t="s">
        <v>4300</v>
      </c>
      <c r="G1624" s="9" t="s">
        <v>555</v>
      </c>
      <c r="H1624" s="38"/>
      <c r="I1624" s="21">
        <v>2022</v>
      </c>
    </row>
    <row r="1625" spans="1:9" x14ac:dyDescent="0.2">
      <c r="A1625" s="22" t="s">
        <v>4302</v>
      </c>
      <c r="B1625" s="13">
        <v>719461253</v>
      </c>
      <c r="C1625" s="9" t="s">
        <v>2734</v>
      </c>
      <c r="D1625" s="9" t="s">
        <v>183</v>
      </c>
      <c r="E1625" s="9" t="s">
        <v>192</v>
      </c>
      <c r="F1625" s="9" t="s">
        <v>4300</v>
      </c>
      <c r="G1625" s="9" t="s">
        <v>555</v>
      </c>
      <c r="H1625" s="38"/>
      <c r="I1625" s="21">
        <v>2022</v>
      </c>
    </row>
    <row r="1626" spans="1:9" x14ac:dyDescent="0.2">
      <c r="A1626" s="22" t="s">
        <v>4303</v>
      </c>
      <c r="B1626" s="13">
        <v>713871830</v>
      </c>
      <c r="C1626" s="9" t="s">
        <v>2734</v>
      </c>
      <c r="D1626" s="9" t="s">
        <v>183</v>
      </c>
      <c r="E1626" s="9" t="s">
        <v>192</v>
      </c>
      <c r="F1626" s="9" t="s">
        <v>4300</v>
      </c>
      <c r="G1626" s="9" t="s">
        <v>555</v>
      </c>
      <c r="H1626" s="38"/>
      <c r="I1626" s="21">
        <v>2022</v>
      </c>
    </row>
    <row r="1627" spans="1:9" x14ac:dyDescent="0.2">
      <c r="A1627" s="22" t="s">
        <v>4304</v>
      </c>
      <c r="B1627" s="13">
        <v>706843316</v>
      </c>
      <c r="C1627" s="9" t="s">
        <v>2734</v>
      </c>
      <c r="D1627" s="9" t="s">
        <v>183</v>
      </c>
      <c r="E1627" s="9" t="s">
        <v>192</v>
      </c>
      <c r="F1627" s="9" t="s">
        <v>4300</v>
      </c>
      <c r="G1627" s="9" t="s">
        <v>555</v>
      </c>
      <c r="H1627" s="38"/>
      <c r="I1627" s="21">
        <v>2022</v>
      </c>
    </row>
    <row r="1628" spans="1:9" x14ac:dyDescent="0.2">
      <c r="A1628" s="22" t="s">
        <v>4305</v>
      </c>
      <c r="B1628" s="13">
        <v>736414271</v>
      </c>
      <c r="C1628" s="9" t="s">
        <v>2734</v>
      </c>
      <c r="D1628" s="9" t="s">
        <v>183</v>
      </c>
      <c r="E1628" s="9" t="s">
        <v>192</v>
      </c>
      <c r="F1628" s="9" t="s">
        <v>4300</v>
      </c>
      <c r="G1628" s="9" t="s">
        <v>555</v>
      </c>
      <c r="H1628" s="38"/>
      <c r="I1628" s="21">
        <v>2022</v>
      </c>
    </row>
    <row r="1629" spans="1:9" x14ac:dyDescent="0.2">
      <c r="A1629" s="22" t="s">
        <v>4306</v>
      </c>
      <c r="B1629" s="13">
        <v>736456517</v>
      </c>
      <c r="C1629" s="9" t="s">
        <v>2734</v>
      </c>
      <c r="D1629" s="9" t="s">
        <v>183</v>
      </c>
      <c r="E1629" s="9" t="s">
        <v>192</v>
      </c>
      <c r="F1629" s="9" t="s">
        <v>4300</v>
      </c>
      <c r="G1629" s="9" t="s">
        <v>555</v>
      </c>
      <c r="H1629" s="38"/>
      <c r="I1629" s="21">
        <v>2022</v>
      </c>
    </row>
    <row r="1630" spans="1:9" x14ac:dyDescent="0.2">
      <c r="A1630" s="22" t="s">
        <v>4307</v>
      </c>
      <c r="B1630" s="13">
        <v>736230427</v>
      </c>
      <c r="C1630" s="9" t="s">
        <v>2734</v>
      </c>
      <c r="D1630" s="9" t="s">
        <v>183</v>
      </c>
      <c r="E1630" s="9" t="s">
        <v>192</v>
      </c>
      <c r="F1630" s="9" t="s">
        <v>4300</v>
      </c>
      <c r="G1630" s="9" t="s">
        <v>555</v>
      </c>
      <c r="H1630" s="38"/>
      <c r="I1630" s="21">
        <v>2022</v>
      </c>
    </row>
    <row r="1631" spans="1:9" x14ac:dyDescent="0.2">
      <c r="A1631" s="22" t="s">
        <v>4308</v>
      </c>
      <c r="B1631" s="13">
        <v>758398708</v>
      </c>
      <c r="C1631" s="9" t="s">
        <v>2734</v>
      </c>
      <c r="D1631" s="9" t="s">
        <v>183</v>
      </c>
      <c r="E1631" s="9" t="s">
        <v>192</v>
      </c>
      <c r="F1631" s="9" t="s">
        <v>4300</v>
      </c>
      <c r="G1631" s="9" t="s">
        <v>555</v>
      </c>
      <c r="H1631" s="38"/>
      <c r="I1631" s="21">
        <v>2022</v>
      </c>
    </row>
    <row r="1632" spans="1:9" x14ac:dyDescent="0.2">
      <c r="A1632" s="22" t="s">
        <v>4309</v>
      </c>
      <c r="B1632" s="13">
        <v>711351202</v>
      </c>
      <c r="C1632" s="9" t="s">
        <v>2734</v>
      </c>
      <c r="D1632" s="9" t="s">
        <v>183</v>
      </c>
      <c r="E1632" s="9" t="s">
        <v>192</v>
      </c>
      <c r="F1632" s="9" t="s">
        <v>4300</v>
      </c>
      <c r="G1632" s="9" t="s">
        <v>555</v>
      </c>
      <c r="H1632" s="38"/>
      <c r="I1632" s="21">
        <v>2022</v>
      </c>
    </row>
    <row r="1633" spans="1:9" x14ac:dyDescent="0.2">
      <c r="A1633" s="22" t="s">
        <v>4310</v>
      </c>
      <c r="B1633" s="13">
        <v>734856606</v>
      </c>
      <c r="C1633" s="9" t="s">
        <v>2734</v>
      </c>
      <c r="D1633" s="9" t="s">
        <v>183</v>
      </c>
      <c r="E1633" s="9" t="s">
        <v>192</v>
      </c>
      <c r="F1633" s="9" t="s">
        <v>4300</v>
      </c>
      <c r="G1633" s="9" t="s">
        <v>555</v>
      </c>
      <c r="H1633" s="38"/>
      <c r="I1633" s="21">
        <v>2022</v>
      </c>
    </row>
    <row r="1634" spans="1:9" x14ac:dyDescent="0.2">
      <c r="A1634" s="22" t="s">
        <v>4311</v>
      </c>
      <c r="B1634" s="13">
        <v>724446900</v>
      </c>
      <c r="C1634" s="9" t="s">
        <v>2734</v>
      </c>
      <c r="D1634" s="9" t="s">
        <v>183</v>
      </c>
      <c r="E1634" s="9" t="s">
        <v>192</v>
      </c>
      <c r="F1634" s="9" t="s">
        <v>4300</v>
      </c>
      <c r="G1634" s="9" t="s">
        <v>555</v>
      </c>
      <c r="H1634" s="38"/>
      <c r="I1634" s="21">
        <v>2022</v>
      </c>
    </row>
    <row r="1635" spans="1:9" x14ac:dyDescent="0.2">
      <c r="A1635" s="22" t="s">
        <v>4312</v>
      </c>
      <c r="B1635" s="13">
        <v>708305319</v>
      </c>
      <c r="C1635" s="9" t="s">
        <v>2734</v>
      </c>
      <c r="D1635" s="9" t="s">
        <v>183</v>
      </c>
      <c r="E1635" s="9" t="s">
        <v>192</v>
      </c>
      <c r="F1635" s="9" t="s">
        <v>4300</v>
      </c>
      <c r="G1635" s="9" t="s">
        <v>555</v>
      </c>
      <c r="H1635" s="38"/>
      <c r="I1635" s="21">
        <v>2022</v>
      </c>
    </row>
    <row r="1636" spans="1:9" x14ac:dyDescent="0.2">
      <c r="A1636" s="22" t="s">
        <v>4313</v>
      </c>
      <c r="B1636" s="13">
        <v>703471794</v>
      </c>
      <c r="C1636" s="9" t="s">
        <v>2734</v>
      </c>
      <c r="D1636" s="9" t="s">
        <v>183</v>
      </c>
      <c r="E1636" s="9" t="s">
        <v>192</v>
      </c>
      <c r="F1636" s="9" t="s">
        <v>4300</v>
      </c>
      <c r="G1636" s="9" t="s">
        <v>555</v>
      </c>
      <c r="H1636" s="38"/>
      <c r="I1636" s="21">
        <v>2022</v>
      </c>
    </row>
    <row r="1637" spans="1:9" x14ac:dyDescent="0.2">
      <c r="A1637" s="22" t="s">
        <v>4314</v>
      </c>
      <c r="B1637" s="13">
        <v>708782944</v>
      </c>
      <c r="C1637" s="9" t="s">
        <v>2734</v>
      </c>
      <c r="D1637" s="9" t="s">
        <v>183</v>
      </c>
      <c r="E1637" s="9" t="s">
        <v>192</v>
      </c>
      <c r="F1637" s="9" t="s">
        <v>4300</v>
      </c>
      <c r="G1637" s="9" t="s">
        <v>555</v>
      </c>
      <c r="H1637" s="38"/>
      <c r="I1637" s="21">
        <v>2022</v>
      </c>
    </row>
    <row r="1638" spans="1:9" x14ac:dyDescent="0.2">
      <c r="A1638" s="22" t="s">
        <v>4315</v>
      </c>
      <c r="B1638" s="13">
        <v>729987330</v>
      </c>
      <c r="C1638" s="9" t="s">
        <v>2734</v>
      </c>
      <c r="D1638" s="9" t="s">
        <v>183</v>
      </c>
      <c r="E1638" s="9" t="s">
        <v>192</v>
      </c>
      <c r="F1638" s="9" t="s">
        <v>3339</v>
      </c>
      <c r="G1638" s="9" t="s">
        <v>555</v>
      </c>
      <c r="H1638" s="38"/>
      <c r="I1638" s="21">
        <v>2022</v>
      </c>
    </row>
    <row r="1639" spans="1:9" x14ac:dyDescent="0.2">
      <c r="A1639" s="22" t="s">
        <v>4316</v>
      </c>
      <c r="B1639" s="13">
        <v>727076109</v>
      </c>
      <c r="C1639" s="9" t="s">
        <v>2734</v>
      </c>
      <c r="D1639" s="9" t="s">
        <v>183</v>
      </c>
      <c r="E1639" s="9" t="s">
        <v>192</v>
      </c>
      <c r="F1639" s="9" t="s">
        <v>3339</v>
      </c>
      <c r="G1639" s="9" t="s">
        <v>555</v>
      </c>
      <c r="H1639" s="38"/>
      <c r="I1639" s="21">
        <v>2022</v>
      </c>
    </row>
    <row r="1640" spans="1:9" x14ac:dyDescent="0.2">
      <c r="A1640" s="22" t="s">
        <v>3116</v>
      </c>
      <c r="B1640" s="13">
        <v>707430470</v>
      </c>
      <c r="C1640" s="9" t="s">
        <v>2734</v>
      </c>
      <c r="D1640" s="9" t="s">
        <v>183</v>
      </c>
      <c r="E1640" s="9" t="s">
        <v>192</v>
      </c>
      <c r="F1640" s="9" t="s">
        <v>3339</v>
      </c>
      <c r="G1640" s="9" t="s">
        <v>555</v>
      </c>
      <c r="H1640" s="38"/>
      <c r="I1640" s="21">
        <v>2022</v>
      </c>
    </row>
    <row r="1641" spans="1:9" x14ac:dyDescent="0.2">
      <c r="A1641" s="22" t="s">
        <v>4317</v>
      </c>
      <c r="B1641" s="13">
        <v>723857506</v>
      </c>
      <c r="C1641" s="9" t="s">
        <v>2734</v>
      </c>
      <c r="D1641" s="9" t="s">
        <v>183</v>
      </c>
      <c r="E1641" s="9" t="s">
        <v>192</v>
      </c>
      <c r="F1641" s="9" t="s">
        <v>3339</v>
      </c>
      <c r="G1641" s="9" t="s">
        <v>555</v>
      </c>
      <c r="H1641" s="38"/>
      <c r="I1641" s="21">
        <v>2022</v>
      </c>
    </row>
    <row r="1642" spans="1:9" x14ac:dyDescent="0.2">
      <c r="A1642" s="22" t="s">
        <v>4318</v>
      </c>
      <c r="B1642" s="13">
        <v>792812878</v>
      </c>
      <c r="C1642" s="9" t="s">
        <v>2734</v>
      </c>
      <c r="D1642" s="9" t="s">
        <v>183</v>
      </c>
      <c r="E1642" s="9" t="s">
        <v>192</v>
      </c>
      <c r="F1642" s="9" t="s">
        <v>3339</v>
      </c>
      <c r="G1642" s="9" t="s">
        <v>555</v>
      </c>
      <c r="H1642" s="38"/>
      <c r="I1642" s="21">
        <v>2022</v>
      </c>
    </row>
    <row r="1643" spans="1:9" x14ac:dyDescent="0.2">
      <c r="A1643" s="22" t="s">
        <v>4319</v>
      </c>
      <c r="B1643" s="13">
        <v>726054182</v>
      </c>
      <c r="C1643" s="9" t="s">
        <v>2734</v>
      </c>
      <c r="D1643" s="9" t="s">
        <v>183</v>
      </c>
      <c r="E1643" s="9" t="s">
        <v>192</v>
      </c>
      <c r="F1643" s="9" t="s">
        <v>3339</v>
      </c>
      <c r="G1643" s="9" t="s">
        <v>555</v>
      </c>
      <c r="H1643" s="38"/>
      <c r="I1643" s="21">
        <v>2022</v>
      </c>
    </row>
    <row r="1644" spans="1:9" x14ac:dyDescent="0.2">
      <c r="A1644" s="22" t="s">
        <v>4320</v>
      </c>
      <c r="B1644" s="13">
        <v>702364191</v>
      </c>
      <c r="C1644" s="9" t="s">
        <v>2734</v>
      </c>
      <c r="D1644" s="9" t="s">
        <v>183</v>
      </c>
      <c r="E1644" s="9" t="s">
        <v>192</v>
      </c>
      <c r="F1644" s="9" t="s">
        <v>3339</v>
      </c>
      <c r="G1644" s="9" t="s">
        <v>555</v>
      </c>
      <c r="H1644" s="38"/>
      <c r="I1644" s="21">
        <v>2022</v>
      </c>
    </row>
    <row r="1645" spans="1:9" x14ac:dyDescent="0.2">
      <c r="A1645" s="22" t="s">
        <v>4321</v>
      </c>
      <c r="B1645" s="13">
        <v>712177232</v>
      </c>
      <c r="C1645" s="9" t="s">
        <v>2734</v>
      </c>
      <c r="D1645" s="9" t="s">
        <v>183</v>
      </c>
      <c r="E1645" s="9" t="s">
        <v>192</v>
      </c>
      <c r="F1645" s="9" t="s">
        <v>3339</v>
      </c>
      <c r="G1645" s="9" t="s">
        <v>555</v>
      </c>
      <c r="H1645" s="38"/>
      <c r="I1645" s="21">
        <v>2022</v>
      </c>
    </row>
    <row r="1646" spans="1:9" x14ac:dyDescent="0.2">
      <c r="A1646" s="22" t="s">
        <v>4322</v>
      </c>
      <c r="B1646" s="13">
        <v>722950562</v>
      </c>
      <c r="C1646" s="9" t="s">
        <v>2734</v>
      </c>
      <c r="D1646" s="9" t="s">
        <v>183</v>
      </c>
      <c r="E1646" s="9" t="s">
        <v>192</v>
      </c>
      <c r="F1646" s="9" t="s">
        <v>3339</v>
      </c>
      <c r="G1646" s="9" t="s">
        <v>555</v>
      </c>
      <c r="H1646" s="38"/>
      <c r="I1646" s="21">
        <v>2022</v>
      </c>
    </row>
    <row r="1647" spans="1:9" x14ac:dyDescent="0.2">
      <c r="A1647" s="22" t="s">
        <v>4323</v>
      </c>
      <c r="B1647" s="13">
        <v>726584576</v>
      </c>
      <c r="C1647" s="9" t="s">
        <v>2734</v>
      </c>
      <c r="D1647" s="9" t="s">
        <v>183</v>
      </c>
      <c r="E1647" s="9" t="s">
        <v>192</v>
      </c>
      <c r="F1647" s="9" t="s">
        <v>3339</v>
      </c>
      <c r="G1647" s="9" t="s">
        <v>555</v>
      </c>
      <c r="H1647" s="38"/>
      <c r="I1647" s="21">
        <v>2022</v>
      </c>
    </row>
    <row r="1648" spans="1:9" x14ac:dyDescent="0.2">
      <c r="A1648" s="22" t="s">
        <v>4324</v>
      </c>
      <c r="B1648" s="13">
        <v>726584575</v>
      </c>
      <c r="C1648" s="9" t="s">
        <v>2734</v>
      </c>
      <c r="D1648" s="9" t="s">
        <v>183</v>
      </c>
      <c r="E1648" s="9" t="s">
        <v>192</v>
      </c>
      <c r="F1648" s="9" t="s">
        <v>3339</v>
      </c>
      <c r="G1648" s="9" t="s">
        <v>555</v>
      </c>
      <c r="H1648" s="38"/>
      <c r="I1648" s="21">
        <v>2022</v>
      </c>
    </row>
    <row r="1649" spans="1:9" x14ac:dyDescent="0.2">
      <c r="A1649" s="22" t="s">
        <v>4325</v>
      </c>
      <c r="B1649" s="13">
        <v>713015807</v>
      </c>
      <c r="C1649" s="9" t="s">
        <v>2734</v>
      </c>
      <c r="D1649" s="9" t="s">
        <v>183</v>
      </c>
      <c r="E1649" s="9" t="s">
        <v>192</v>
      </c>
      <c r="F1649" s="9" t="s">
        <v>3339</v>
      </c>
      <c r="G1649" s="9" t="s">
        <v>555</v>
      </c>
      <c r="H1649" s="38"/>
      <c r="I1649" s="21">
        <v>2022</v>
      </c>
    </row>
    <row r="1650" spans="1:9" x14ac:dyDescent="0.2">
      <c r="A1650" s="22" t="s">
        <v>4326</v>
      </c>
      <c r="B1650" s="13">
        <v>717955053</v>
      </c>
      <c r="C1650" s="9" t="s">
        <v>2734</v>
      </c>
      <c r="D1650" s="9" t="s">
        <v>183</v>
      </c>
      <c r="E1650" s="9" t="s">
        <v>192</v>
      </c>
      <c r="F1650" s="9" t="s">
        <v>4327</v>
      </c>
      <c r="G1650" s="9" t="s">
        <v>555</v>
      </c>
      <c r="H1650" s="38"/>
      <c r="I1650" s="21">
        <v>2022</v>
      </c>
    </row>
    <row r="1651" spans="1:9" x14ac:dyDescent="0.2">
      <c r="A1651" s="22" t="s">
        <v>4328</v>
      </c>
      <c r="B1651" s="13">
        <v>706623478</v>
      </c>
      <c r="C1651" s="9" t="s">
        <v>2734</v>
      </c>
      <c r="D1651" s="9" t="s">
        <v>183</v>
      </c>
      <c r="E1651" s="9" t="s">
        <v>192</v>
      </c>
      <c r="F1651" s="9" t="s">
        <v>4327</v>
      </c>
      <c r="G1651" s="9" t="s">
        <v>555</v>
      </c>
      <c r="H1651" s="38"/>
      <c r="I1651" s="21">
        <v>2022</v>
      </c>
    </row>
    <row r="1652" spans="1:9" x14ac:dyDescent="0.2">
      <c r="A1652" s="22" t="s">
        <v>4329</v>
      </c>
      <c r="B1652" s="13">
        <v>723144723</v>
      </c>
      <c r="C1652" s="9" t="s">
        <v>2734</v>
      </c>
      <c r="D1652" s="9" t="s">
        <v>183</v>
      </c>
      <c r="E1652" s="9" t="s">
        <v>192</v>
      </c>
      <c r="F1652" s="9" t="s">
        <v>4327</v>
      </c>
      <c r="G1652" s="9" t="s">
        <v>555</v>
      </c>
      <c r="H1652" s="38"/>
      <c r="I1652" s="21">
        <v>2022</v>
      </c>
    </row>
    <row r="1653" spans="1:9" x14ac:dyDescent="0.2">
      <c r="A1653" s="22" t="s">
        <v>4330</v>
      </c>
      <c r="B1653" s="13">
        <v>704430470</v>
      </c>
      <c r="C1653" s="9" t="s">
        <v>2734</v>
      </c>
      <c r="D1653" s="9" t="s">
        <v>183</v>
      </c>
      <c r="E1653" s="9" t="s">
        <v>192</v>
      </c>
      <c r="F1653" s="9" t="s">
        <v>4327</v>
      </c>
      <c r="G1653" s="9" t="s">
        <v>555</v>
      </c>
      <c r="H1653" s="38"/>
      <c r="I1653" s="21">
        <v>2022</v>
      </c>
    </row>
    <row r="1654" spans="1:9" x14ac:dyDescent="0.2">
      <c r="A1654" s="22" t="s">
        <v>4331</v>
      </c>
      <c r="B1654" s="13">
        <v>711778999</v>
      </c>
      <c r="C1654" s="9" t="s">
        <v>2734</v>
      </c>
      <c r="D1654" s="9" t="s">
        <v>183</v>
      </c>
      <c r="E1654" s="9" t="s">
        <v>192</v>
      </c>
      <c r="F1654" s="9" t="s">
        <v>4327</v>
      </c>
      <c r="G1654" s="9" t="s">
        <v>555</v>
      </c>
      <c r="H1654" s="38"/>
      <c r="I1654" s="21">
        <v>2022</v>
      </c>
    </row>
    <row r="1655" spans="1:9" x14ac:dyDescent="0.2">
      <c r="A1655" s="22" t="s">
        <v>4332</v>
      </c>
      <c r="B1655" s="13">
        <v>716293720</v>
      </c>
      <c r="C1655" s="9" t="s">
        <v>2734</v>
      </c>
      <c r="D1655" s="9" t="s">
        <v>183</v>
      </c>
      <c r="E1655" s="9" t="s">
        <v>192</v>
      </c>
      <c r="F1655" s="9" t="s">
        <v>4327</v>
      </c>
      <c r="G1655" s="9" t="s">
        <v>555</v>
      </c>
      <c r="H1655" s="38"/>
      <c r="I1655" s="21">
        <v>2022</v>
      </c>
    </row>
    <row r="1656" spans="1:9" x14ac:dyDescent="0.2">
      <c r="A1656" s="22" t="s">
        <v>4333</v>
      </c>
      <c r="B1656" s="13">
        <v>748738305</v>
      </c>
      <c r="C1656" s="9" t="s">
        <v>2734</v>
      </c>
      <c r="D1656" s="9" t="s">
        <v>183</v>
      </c>
      <c r="E1656" s="9" t="s">
        <v>192</v>
      </c>
      <c r="F1656" s="9" t="s">
        <v>4327</v>
      </c>
      <c r="G1656" s="9" t="s">
        <v>555</v>
      </c>
      <c r="H1656" s="38"/>
      <c r="I1656" s="21">
        <v>2022</v>
      </c>
    </row>
    <row r="1657" spans="1:9" x14ac:dyDescent="0.2">
      <c r="A1657" s="22" t="s">
        <v>4334</v>
      </c>
      <c r="B1657" s="13">
        <v>726574575</v>
      </c>
      <c r="C1657" s="9" t="s">
        <v>2734</v>
      </c>
      <c r="D1657" s="9" t="s">
        <v>183</v>
      </c>
      <c r="E1657" s="9" t="s">
        <v>192</v>
      </c>
      <c r="F1657" s="9" t="s">
        <v>4327</v>
      </c>
      <c r="G1657" s="9" t="s">
        <v>555</v>
      </c>
      <c r="H1657" s="38"/>
      <c r="I1657" s="21">
        <v>2022</v>
      </c>
    </row>
    <row r="1658" spans="1:9" x14ac:dyDescent="0.2">
      <c r="A1658" s="22" t="s">
        <v>4212</v>
      </c>
      <c r="B1658" s="13">
        <v>702413568</v>
      </c>
      <c r="C1658" s="9" t="s">
        <v>2734</v>
      </c>
      <c r="D1658" s="9" t="s">
        <v>183</v>
      </c>
      <c r="E1658" s="9" t="s">
        <v>192</v>
      </c>
      <c r="F1658" s="9" t="s">
        <v>4327</v>
      </c>
      <c r="G1658" s="9" t="s">
        <v>555</v>
      </c>
      <c r="H1658" s="38"/>
      <c r="I1658" s="21">
        <v>2022</v>
      </c>
    </row>
    <row r="1659" spans="1:9" x14ac:dyDescent="0.2">
      <c r="A1659" s="22" t="s">
        <v>4335</v>
      </c>
      <c r="B1659" s="13">
        <v>707709451</v>
      </c>
      <c r="C1659" s="9" t="s">
        <v>2734</v>
      </c>
      <c r="D1659" s="9" t="s">
        <v>183</v>
      </c>
      <c r="E1659" s="9" t="s">
        <v>192</v>
      </c>
      <c r="F1659" s="9" t="s">
        <v>4327</v>
      </c>
      <c r="G1659" s="9" t="s">
        <v>555</v>
      </c>
      <c r="H1659" s="38"/>
      <c r="I1659" s="21">
        <v>2022</v>
      </c>
    </row>
    <row r="1660" spans="1:9" x14ac:dyDescent="0.2">
      <c r="A1660" s="22" t="s">
        <v>4336</v>
      </c>
      <c r="B1660" s="13">
        <v>707432470</v>
      </c>
      <c r="C1660" s="9" t="s">
        <v>2734</v>
      </c>
      <c r="D1660" s="9" t="s">
        <v>183</v>
      </c>
      <c r="E1660" s="9" t="s">
        <v>192</v>
      </c>
      <c r="F1660" s="9" t="s">
        <v>4327</v>
      </c>
      <c r="G1660" s="9" t="s">
        <v>555</v>
      </c>
      <c r="H1660" s="38"/>
      <c r="I1660" s="21">
        <v>2022</v>
      </c>
    </row>
    <row r="1661" spans="1:9" x14ac:dyDescent="0.2">
      <c r="A1661" s="22" t="s">
        <v>4337</v>
      </c>
      <c r="B1661" s="13">
        <v>725662420</v>
      </c>
      <c r="C1661" s="9" t="s">
        <v>2734</v>
      </c>
      <c r="D1661" s="9" t="s">
        <v>183</v>
      </c>
      <c r="E1661" s="9" t="s">
        <v>192</v>
      </c>
      <c r="F1661" s="9" t="s">
        <v>4327</v>
      </c>
      <c r="G1661" s="9" t="s">
        <v>555</v>
      </c>
      <c r="H1661" s="38"/>
      <c r="I1661" s="21">
        <v>2022</v>
      </c>
    </row>
    <row r="1662" spans="1:9" x14ac:dyDescent="0.2">
      <c r="A1662" s="22" t="s">
        <v>4338</v>
      </c>
      <c r="B1662" s="13">
        <v>738475121</v>
      </c>
      <c r="C1662" s="9" t="s">
        <v>2734</v>
      </c>
      <c r="D1662" s="9" t="s">
        <v>183</v>
      </c>
      <c r="E1662" s="9" t="s">
        <v>192</v>
      </c>
      <c r="F1662" s="9" t="s">
        <v>4327</v>
      </c>
      <c r="G1662" s="9" t="s">
        <v>555</v>
      </c>
      <c r="H1662" s="38"/>
      <c r="I1662" s="21">
        <v>2022</v>
      </c>
    </row>
    <row r="1663" spans="1:9" x14ac:dyDescent="0.2">
      <c r="A1663" s="22" t="s">
        <v>4339</v>
      </c>
      <c r="B1663" s="13">
        <v>796932334</v>
      </c>
      <c r="C1663" s="9" t="s">
        <v>2734</v>
      </c>
      <c r="D1663" s="9" t="s">
        <v>183</v>
      </c>
      <c r="E1663" s="9" t="s">
        <v>192</v>
      </c>
      <c r="F1663" s="9" t="s">
        <v>4327</v>
      </c>
      <c r="G1663" s="9" t="s">
        <v>555</v>
      </c>
      <c r="H1663" s="38"/>
      <c r="I1663" s="21">
        <v>2022</v>
      </c>
    </row>
    <row r="1664" spans="1:9" x14ac:dyDescent="0.2">
      <c r="A1664" s="22" t="s">
        <v>4340</v>
      </c>
      <c r="B1664" s="13">
        <v>704410426</v>
      </c>
      <c r="C1664" s="9" t="s">
        <v>2734</v>
      </c>
      <c r="D1664" s="9" t="s">
        <v>183</v>
      </c>
      <c r="E1664" s="9" t="s">
        <v>192</v>
      </c>
      <c r="F1664" s="9" t="s">
        <v>291</v>
      </c>
      <c r="G1664" s="9" t="s">
        <v>555</v>
      </c>
      <c r="H1664" s="38"/>
      <c r="I1664" s="21">
        <v>2022</v>
      </c>
    </row>
    <row r="1665" spans="1:9" x14ac:dyDescent="0.2">
      <c r="A1665" s="22" t="s">
        <v>4341</v>
      </c>
      <c r="B1665" s="13">
        <v>727580682</v>
      </c>
      <c r="C1665" s="9" t="s">
        <v>2734</v>
      </c>
      <c r="D1665" s="9" t="s">
        <v>183</v>
      </c>
      <c r="E1665" s="9" t="s">
        <v>192</v>
      </c>
      <c r="F1665" s="9" t="s">
        <v>291</v>
      </c>
      <c r="G1665" s="9" t="s">
        <v>555</v>
      </c>
      <c r="H1665" s="38"/>
      <c r="I1665" s="21">
        <v>2022</v>
      </c>
    </row>
    <row r="1666" spans="1:9" x14ac:dyDescent="0.2">
      <c r="A1666" s="22" t="s">
        <v>4342</v>
      </c>
      <c r="B1666" s="13">
        <v>729513369</v>
      </c>
      <c r="C1666" s="9" t="s">
        <v>2734</v>
      </c>
      <c r="D1666" s="9" t="s">
        <v>183</v>
      </c>
      <c r="E1666" s="9" t="s">
        <v>192</v>
      </c>
      <c r="F1666" s="9" t="s">
        <v>291</v>
      </c>
      <c r="G1666" s="9" t="s">
        <v>555</v>
      </c>
      <c r="H1666" s="38"/>
      <c r="I1666" s="21">
        <v>2022</v>
      </c>
    </row>
    <row r="1667" spans="1:9" x14ac:dyDescent="0.2">
      <c r="A1667" s="22" t="s">
        <v>4343</v>
      </c>
      <c r="B1667" s="13">
        <v>724148887</v>
      </c>
      <c r="C1667" s="9" t="s">
        <v>2734</v>
      </c>
      <c r="D1667" s="9" t="s">
        <v>183</v>
      </c>
      <c r="E1667" s="9" t="s">
        <v>192</v>
      </c>
      <c r="F1667" s="9" t="s">
        <v>291</v>
      </c>
      <c r="G1667" s="9" t="s">
        <v>555</v>
      </c>
      <c r="H1667" s="38"/>
      <c r="I1667" s="21">
        <v>2022</v>
      </c>
    </row>
    <row r="1668" spans="1:9" x14ac:dyDescent="0.2">
      <c r="A1668" s="22" t="s">
        <v>4344</v>
      </c>
      <c r="B1668" s="13">
        <v>741581845</v>
      </c>
      <c r="C1668" s="9" t="s">
        <v>2734</v>
      </c>
      <c r="D1668" s="9" t="s">
        <v>183</v>
      </c>
      <c r="E1668" s="9" t="s">
        <v>192</v>
      </c>
      <c r="F1668" s="9" t="s">
        <v>291</v>
      </c>
      <c r="G1668" s="9" t="s">
        <v>555</v>
      </c>
      <c r="H1668" s="38"/>
      <c r="I1668" s="21">
        <v>2022</v>
      </c>
    </row>
    <row r="1669" spans="1:9" x14ac:dyDescent="0.2">
      <c r="A1669" s="22" t="s">
        <v>4345</v>
      </c>
      <c r="B1669" s="13">
        <v>114950879</v>
      </c>
      <c r="C1669" s="9" t="s">
        <v>2734</v>
      </c>
      <c r="D1669" s="9" t="s">
        <v>183</v>
      </c>
      <c r="E1669" s="9" t="s">
        <v>192</v>
      </c>
      <c r="F1669" s="9" t="s">
        <v>291</v>
      </c>
      <c r="G1669" s="9" t="s">
        <v>555</v>
      </c>
      <c r="H1669" s="38"/>
      <c r="I1669" s="21">
        <v>2022</v>
      </c>
    </row>
    <row r="1670" spans="1:9" x14ac:dyDescent="0.2">
      <c r="A1670" s="22" t="s">
        <v>4346</v>
      </c>
      <c r="B1670" s="13">
        <v>710551620</v>
      </c>
      <c r="C1670" s="9" t="s">
        <v>2734</v>
      </c>
      <c r="D1670" s="9" t="s">
        <v>183</v>
      </c>
      <c r="E1670" s="9" t="s">
        <v>192</v>
      </c>
      <c r="F1670" s="9" t="s">
        <v>291</v>
      </c>
      <c r="G1670" s="9" t="s">
        <v>555</v>
      </c>
      <c r="H1670" s="38"/>
      <c r="I1670" s="21">
        <v>2022</v>
      </c>
    </row>
    <row r="1671" spans="1:9" x14ac:dyDescent="0.2">
      <c r="A1671" s="22" t="s">
        <v>4347</v>
      </c>
      <c r="B1671" s="13">
        <v>706867643</v>
      </c>
      <c r="C1671" s="9" t="s">
        <v>2734</v>
      </c>
      <c r="D1671" s="9" t="s">
        <v>183</v>
      </c>
      <c r="E1671" s="9" t="s">
        <v>192</v>
      </c>
      <c r="F1671" s="9" t="s">
        <v>291</v>
      </c>
      <c r="G1671" s="9" t="s">
        <v>555</v>
      </c>
      <c r="H1671" s="38"/>
      <c r="I1671" s="21">
        <v>2022</v>
      </c>
    </row>
    <row r="1672" spans="1:9" x14ac:dyDescent="0.2">
      <c r="A1672" s="22" t="s">
        <v>4348</v>
      </c>
      <c r="B1672" s="13">
        <v>754752011</v>
      </c>
      <c r="C1672" s="9" t="s">
        <v>2734</v>
      </c>
      <c r="D1672" s="9" t="s">
        <v>183</v>
      </c>
      <c r="E1672" s="9" t="s">
        <v>192</v>
      </c>
      <c r="F1672" s="9" t="s">
        <v>291</v>
      </c>
      <c r="G1672" s="9" t="s">
        <v>555</v>
      </c>
      <c r="H1672" s="38"/>
      <c r="I1672" s="21">
        <v>2022</v>
      </c>
    </row>
    <row r="1673" spans="1:9" x14ac:dyDescent="0.2">
      <c r="A1673" s="22" t="s">
        <v>4349</v>
      </c>
      <c r="B1673" s="13">
        <v>715196870</v>
      </c>
      <c r="C1673" s="9" t="s">
        <v>2734</v>
      </c>
      <c r="D1673" s="9" t="s">
        <v>183</v>
      </c>
      <c r="E1673" s="9" t="s">
        <v>192</v>
      </c>
      <c r="F1673" s="9" t="s">
        <v>291</v>
      </c>
      <c r="G1673" s="9" t="s">
        <v>555</v>
      </c>
      <c r="H1673" s="38"/>
      <c r="I1673" s="21">
        <v>2022</v>
      </c>
    </row>
    <row r="1674" spans="1:9" x14ac:dyDescent="0.2">
      <c r="A1674" s="22" t="s">
        <v>4350</v>
      </c>
      <c r="B1674" s="13">
        <v>719581456</v>
      </c>
      <c r="C1674" s="9" t="s">
        <v>2734</v>
      </c>
      <c r="D1674" s="9" t="s">
        <v>183</v>
      </c>
      <c r="E1674" s="9" t="s">
        <v>192</v>
      </c>
      <c r="F1674" s="9" t="s">
        <v>291</v>
      </c>
      <c r="G1674" s="9" t="s">
        <v>555</v>
      </c>
      <c r="H1674" s="38"/>
      <c r="I1674" s="21">
        <v>2022</v>
      </c>
    </row>
    <row r="1675" spans="1:9" x14ac:dyDescent="0.2">
      <c r="A1675" s="22" t="s">
        <v>4351</v>
      </c>
      <c r="B1675" s="13">
        <v>726533460</v>
      </c>
      <c r="C1675" s="9" t="s">
        <v>2734</v>
      </c>
      <c r="D1675" s="9" t="s">
        <v>264</v>
      </c>
      <c r="E1675" s="9" t="s">
        <v>658</v>
      </c>
      <c r="F1675" s="9" t="s">
        <v>266</v>
      </c>
      <c r="G1675" s="9" t="s">
        <v>4352</v>
      </c>
      <c r="H1675" s="38"/>
      <c r="I1675" s="21">
        <v>2022</v>
      </c>
    </row>
    <row r="1676" spans="1:9" x14ac:dyDescent="0.2">
      <c r="A1676" s="22" t="s">
        <v>4353</v>
      </c>
      <c r="B1676" s="13">
        <v>720019075</v>
      </c>
      <c r="C1676" s="9" t="s">
        <v>2734</v>
      </c>
      <c r="D1676" s="9" t="s">
        <v>264</v>
      </c>
      <c r="E1676" s="9" t="s">
        <v>658</v>
      </c>
      <c r="F1676" s="9" t="s">
        <v>266</v>
      </c>
      <c r="G1676" s="9" t="s">
        <v>4352</v>
      </c>
      <c r="H1676" s="38"/>
      <c r="I1676" s="21">
        <v>2022</v>
      </c>
    </row>
    <row r="1677" spans="1:9" x14ac:dyDescent="0.2">
      <c r="A1677" s="22" t="s">
        <v>4354</v>
      </c>
      <c r="B1677" s="13">
        <v>714024872</v>
      </c>
      <c r="C1677" s="9" t="s">
        <v>2734</v>
      </c>
      <c r="D1677" s="9" t="s">
        <v>264</v>
      </c>
      <c r="E1677" s="9" t="s">
        <v>658</v>
      </c>
      <c r="F1677" s="9" t="s">
        <v>266</v>
      </c>
      <c r="G1677" s="9" t="s">
        <v>4352</v>
      </c>
      <c r="H1677" s="38"/>
      <c r="I1677" s="21">
        <v>2022</v>
      </c>
    </row>
    <row r="1678" spans="1:9" x14ac:dyDescent="0.2">
      <c r="A1678" s="22" t="s">
        <v>4355</v>
      </c>
      <c r="B1678" s="13">
        <v>751701463</v>
      </c>
      <c r="C1678" s="9" t="s">
        <v>2734</v>
      </c>
      <c r="D1678" s="9" t="s">
        <v>264</v>
      </c>
      <c r="E1678" s="9" t="s">
        <v>658</v>
      </c>
      <c r="F1678" s="9" t="s">
        <v>266</v>
      </c>
      <c r="G1678" s="9" t="s">
        <v>4352</v>
      </c>
      <c r="H1678" s="38"/>
      <c r="I1678" s="21">
        <v>2022</v>
      </c>
    </row>
    <row r="1679" spans="1:9" x14ac:dyDescent="0.2">
      <c r="A1679" s="22" t="s">
        <v>4356</v>
      </c>
      <c r="B1679" s="13">
        <v>708782790</v>
      </c>
      <c r="C1679" s="9" t="s">
        <v>2734</v>
      </c>
      <c r="D1679" s="9" t="s">
        <v>264</v>
      </c>
      <c r="E1679" s="9" t="s">
        <v>658</v>
      </c>
      <c r="F1679" s="9" t="s">
        <v>266</v>
      </c>
      <c r="G1679" s="9" t="s">
        <v>4352</v>
      </c>
      <c r="H1679" s="38"/>
      <c r="I1679" s="21">
        <v>2022</v>
      </c>
    </row>
    <row r="1680" spans="1:9" x14ac:dyDescent="0.2">
      <c r="A1680" s="22" t="s">
        <v>4357</v>
      </c>
      <c r="B1680" s="13">
        <v>714350531</v>
      </c>
      <c r="C1680" s="9" t="s">
        <v>2734</v>
      </c>
      <c r="D1680" s="9" t="s">
        <v>264</v>
      </c>
      <c r="E1680" s="9" t="s">
        <v>658</v>
      </c>
      <c r="F1680" s="9" t="s">
        <v>266</v>
      </c>
      <c r="G1680" s="9" t="s">
        <v>4352</v>
      </c>
      <c r="H1680" s="38"/>
      <c r="I1680" s="21">
        <v>2022</v>
      </c>
    </row>
    <row r="1681" spans="1:9" x14ac:dyDescent="0.2">
      <c r="A1681" s="22" t="s">
        <v>4358</v>
      </c>
      <c r="B1681" s="13">
        <v>746116824</v>
      </c>
      <c r="C1681" s="9" t="s">
        <v>2734</v>
      </c>
      <c r="D1681" s="9" t="s">
        <v>264</v>
      </c>
      <c r="E1681" s="9" t="s">
        <v>658</v>
      </c>
      <c r="F1681" s="9" t="s">
        <v>266</v>
      </c>
      <c r="G1681" s="9" t="s">
        <v>4352</v>
      </c>
      <c r="H1681" s="38"/>
      <c r="I1681" s="21">
        <v>2022</v>
      </c>
    </row>
    <row r="1682" spans="1:9" x14ac:dyDescent="0.2">
      <c r="A1682" s="22" t="s">
        <v>4359</v>
      </c>
      <c r="B1682" s="13">
        <v>746365301</v>
      </c>
      <c r="C1682" s="9" t="s">
        <v>2734</v>
      </c>
      <c r="D1682" s="9" t="s">
        <v>264</v>
      </c>
      <c r="E1682" s="9" t="s">
        <v>658</v>
      </c>
      <c r="F1682" s="9" t="s">
        <v>266</v>
      </c>
      <c r="G1682" s="9" t="s">
        <v>4352</v>
      </c>
      <c r="H1682" s="38"/>
      <c r="I1682" s="21">
        <v>2022</v>
      </c>
    </row>
    <row r="1683" spans="1:9" x14ac:dyDescent="0.2">
      <c r="A1683" s="22" t="s">
        <v>4360</v>
      </c>
      <c r="B1683" s="13">
        <v>713442104</v>
      </c>
      <c r="C1683" s="9" t="s">
        <v>2734</v>
      </c>
      <c r="D1683" s="9" t="s">
        <v>264</v>
      </c>
      <c r="E1683" s="9" t="s">
        <v>658</v>
      </c>
      <c r="F1683" s="9" t="s">
        <v>266</v>
      </c>
      <c r="G1683" s="9" t="s">
        <v>4352</v>
      </c>
      <c r="H1683" s="38"/>
      <c r="I1683" s="21">
        <v>2022</v>
      </c>
    </row>
    <row r="1684" spans="1:9" x14ac:dyDescent="0.2">
      <c r="A1684" s="22" t="s">
        <v>4361</v>
      </c>
      <c r="B1684" s="13">
        <v>710389653</v>
      </c>
      <c r="C1684" s="9" t="s">
        <v>2734</v>
      </c>
      <c r="D1684" s="9" t="s">
        <v>264</v>
      </c>
      <c r="E1684" s="9" t="s">
        <v>658</v>
      </c>
      <c r="F1684" s="9" t="s">
        <v>266</v>
      </c>
      <c r="G1684" s="9" t="s">
        <v>4352</v>
      </c>
      <c r="H1684" s="38"/>
      <c r="I1684" s="21">
        <v>2022</v>
      </c>
    </row>
    <row r="1685" spans="1:9" x14ac:dyDescent="0.2">
      <c r="A1685" s="22" t="s">
        <v>4362</v>
      </c>
      <c r="B1685" s="13">
        <v>722468413</v>
      </c>
      <c r="C1685" s="9" t="s">
        <v>2734</v>
      </c>
      <c r="D1685" s="9" t="s">
        <v>264</v>
      </c>
      <c r="E1685" s="9" t="s">
        <v>658</v>
      </c>
      <c r="F1685" s="9" t="s">
        <v>266</v>
      </c>
      <c r="G1685" s="9" t="s">
        <v>4352</v>
      </c>
      <c r="H1685" s="38"/>
      <c r="I1685" s="21">
        <v>2022</v>
      </c>
    </row>
    <row r="1686" spans="1:9" x14ac:dyDescent="0.2">
      <c r="A1686" s="22" t="s">
        <v>4363</v>
      </c>
      <c r="B1686" s="13">
        <v>728953018</v>
      </c>
      <c r="C1686" s="9" t="s">
        <v>4364</v>
      </c>
      <c r="D1686" s="9" t="s">
        <v>299</v>
      </c>
      <c r="E1686" s="9" t="s">
        <v>283</v>
      </c>
      <c r="F1686" s="9" t="s">
        <v>4365</v>
      </c>
      <c r="G1686" s="9" t="s">
        <v>2735</v>
      </c>
      <c r="H1686" s="38"/>
      <c r="I1686" s="21">
        <v>2022</v>
      </c>
    </row>
    <row r="1687" spans="1:9" x14ac:dyDescent="0.2">
      <c r="A1687" s="22" t="s">
        <v>3257</v>
      </c>
      <c r="B1687" s="13">
        <v>711832227</v>
      </c>
      <c r="C1687" s="9" t="s">
        <v>4364</v>
      </c>
      <c r="D1687" s="9" t="s">
        <v>299</v>
      </c>
      <c r="E1687" s="9" t="s">
        <v>283</v>
      </c>
      <c r="F1687" s="9" t="s">
        <v>4366</v>
      </c>
      <c r="G1687" s="9" t="s">
        <v>2735</v>
      </c>
      <c r="H1687" s="38"/>
      <c r="I1687" s="21">
        <v>2022</v>
      </c>
    </row>
    <row r="1688" spans="1:9" x14ac:dyDescent="0.2">
      <c r="A1688" s="22" t="s">
        <v>4367</v>
      </c>
      <c r="B1688" s="13">
        <v>727484181</v>
      </c>
      <c r="C1688" s="9" t="s">
        <v>4364</v>
      </c>
      <c r="D1688" s="9" t="s">
        <v>299</v>
      </c>
      <c r="E1688" s="9" t="s">
        <v>283</v>
      </c>
      <c r="F1688" s="9" t="s">
        <v>641</v>
      </c>
      <c r="G1688" s="9" t="s">
        <v>2735</v>
      </c>
      <c r="H1688" s="38"/>
      <c r="I1688" s="21">
        <v>2022</v>
      </c>
    </row>
    <row r="1689" spans="1:9" x14ac:dyDescent="0.2">
      <c r="A1689" s="22" t="s">
        <v>4368</v>
      </c>
      <c r="B1689" s="13">
        <v>723439406</v>
      </c>
      <c r="C1689" s="9" t="s">
        <v>4364</v>
      </c>
      <c r="D1689" s="9" t="s">
        <v>299</v>
      </c>
      <c r="E1689" s="9" t="s">
        <v>283</v>
      </c>
      <c r="F1689" s="9" t="s">
        <v>4366</v>
      </c>
      <c r="G1689" s="9" t="s">
        <v>2735</v>
      </c>
      <c r="H1689" s="38"/>
      <c r="I1689" s="21">
        <v>2022</v>
      </c>
    </row>
    <row r="1690" spans="1:9" x14ac:dyDescent="0.2">
      <c r="A1690" s="22" t="s">
        <v>353</v>
      </c>
      <c r="B1690" s="13">
        <v>735696414</v>
      </c>
      <c r="C1690" s="9" t="s">
        <v>4364</v>
      </c>
      <c r="D1690" s="9" t="s">
        <v>299</v>
      </c>
      <c r="E1690" s="9" t="s">
        <v>283</v>
      </c>
      <c r="F1690" s="9" t="s">
        <v>641</v>
      </c>
      <c r="G1690" s="9" t="s">
        <v>2735</v>
      </c>
      <c r="H1690" s="38"/>
      <c r="I1690" s="21">
        <v>2022</v>
      </c>
    </row>
    <row r="1691" spans="1:9" x14ac:dyDescent="0.2">
      <c r="A1691" s="22" t="s">
        <v>4369</v>
      </c>
      <c r="B1691" s="13">
        <v>741104463</v>
      </c>
      <c r="C1691" s="9" t="s">
        <v>4364</v>
      </c>
      <c r="D1691" s="9" t="s">
        <v>299</v>
      </c>
      <c r="E1691" s="9" t="s">
        <v>283</v>
      </c>
      <c r="F1691" s="9" t="s">
        <v>641</v>
      </c>
      <c r="G1691" s="9" t="s">
        <v>2735</v>
      </c>
      <c r="H1691" s="38"/>
      <c r="I1691" s="21">
        <v>2022</v>
      </c>
    </row>
    <row r="1692" spans="1:9" x14ac:dyDescent="0.2">
      <c r="A1692" s="22" t="s">
        <v>4370</v>
      </c>
      <c r="B1692" s="13">
        <v>723548118</v>
      </c>
      <c r="C1692" s="9" t="s">
        <v>4364</v>
      </c>
      <c r="D1692" s="9" t="s">
        <v>299</v>
      </c>
      <c r="E1692" s="9" t="s">
        <v>283</v>
      </c>
      <c r="F1692" s="9" t="s">
        <v>284</v>
      </c>
      <c r="G1692" s="9" t="s">
        <v>2735</v>
      </c>
      <c r="H1692" s="38"/>
      <c r="I1692" s="21">
        <v>2022</v>
      </c>
    </row>
    <row r="1693" spans="1:9" x14ac:dyDescent="0.2">
      <c r="A1693" s="22" t="s">
        <v>4371</v>
      </c>
      <c r="B1693" s="13">
        <v>723963480</v>
      </c>
      <c r="C1693" s="9" t="s">
        <v>4364</v>
      </c>
      <c r="D1693" s="9" t="s">
        <v>299</v>
      </c>
      <c r="E1693" s="9" t="s">
        <v>283</v>
      </c>
      <c r="F1693" s="9" t="s">
        <v>4366</v>
      </c>
      <c r="G1693" s="9" t="s">
        <v>2735</v>
      </c>
      <c r="H1693" s="38"/>
      <c r="I1693" s="21">
        <v>2022</v>
      </c>
    </row>
    <row r="1694" spans="1:9" x14ac:dyDescent="0.2">
      <c r="A1694" s="22" t="s">
        <v>4372</v>
      </c>
      <c r="B1694" s="13">
        <v>712929523</v>
      </c>
      <c r="C1694" s="9" t="s">
        <v>4364</v>
      </c>
      <c r="D1694" s="9" t="s">
        <v>299</v>
      </c>
      <c r="E1694" s="9" t="s">
        <v>283</v>
      </c>
      <c r="F1694" s="9" t="s">
        <v>2827</v>
      </c>
      <c r="G1694" s="9" t="s">
        <v>2735</v>
      </c>
      <c r="H1694" s="38"/>
      <c r="I1694" s="21">
        <v>2022</v>
      </c>
    </row>
    <row r="1695" spans="1:9" x14ac:dyDescent="0.2">
      <c r="A1695" s="22" t="s">
        <v>4373</v>
      </c>
      <c r="B1695" s="13">
        <v>734249273</v>
      </c>
      <c r="C1695" s="9" t="s">
        <v>4364</v>
      </c>
      <c r="D1695" s="9" t="s">
        <v>299</v>
      </c>
      <c r="E1695" s="9" t="s">
        <v>283</v>
      </c>
      <c r="F1695" s="9" t="s">
        <v>641</v>
      </c>
      <c r="G1695" s="9" t="s">
        <v>2735</v>
      </c>
      <c r="H1695" s="38"/>
      <c r="I1695" s="21">
        <v>2022</v>
      </c>
    </row>
    <row r="1696" spans="1:9" x14ac:dyDescent="0.2">
      <c r="A1696" s="22" t="s">
        <v>4374</v>
      </c>
      <c r="B1696" s="13">
        <v>713621676</v>
      </c>
      <c r="C1696" s="9" t="s">
        <v>4364</v>
      </c>
      <c r="D1696" s="9" t="s">
        <v>299</v>
      </c>
      <c r="E1696" s="9" t="s">
        <v>283</v>
      </c>
      <c r="F1696" s="9" t="s">
        <v>284</v>
      </c>
      <c r="G1696" s="9" t="s">
        <v>2735</v>
      </c>
      <c r="H1696" s="38"/>
      <c r="I1696" s="21">
        <v>2022</v>
      </c>
    </row>
    <row r="1697" spans="1:9" x14ac:dyDescent="0.2">
      <c r="A1697" s="22" t="s">
        <v>4375</v>
      </c>
      <c r="B1697" s="13">
        <v>723212273</v>
      </c>
      <c r="C1697" s="9" t="s">
        <v>4364</v>
      </c>
      <c r="D1697" s="9" t="s">
        <v>299</v>
      </c>
      <c r="E1697" s="9" t="s">
        <v>283</v>
      </c>
      <c r="F1697" s="9" t="s">
        <v>284</v>
      </c>
      <c r="G1697" s="9" t="s">
        <v>2735</v>
      </c>
      <c r="H1697" s="38"/>
      <c r="I1697" s="21">
        <v>2022</v>
      </c>
    </row>
    <row r="1698" spans="1:9" x14ac:dyDescent="0.2">
      <c r="A1698" s="22" t="s">
        <v>4350</v>
      </c>
      <c r="B1698" s="13">
        <v>714830391</v>
      </c>
      <c r="C1698" s="9" t="s">
        <v>4364</v>
      </c>
      <c r="D1698" s="9" t="s">
        <v>299</v>
      </c>
      <c r="E1698" s="9" t="s">
        <v>283</v>
      </c>
      <c r="F1698" s="9" t="s">
        <v>284</v>
      </c>
      <c r="G1698" s="9" t="s">
        <v>2735</v>
      </c>
      <c r="H1698" s="38"/>
      <c r="I1698" s="21">
        <v>2022</v>
      </c>
    </row>
    <row r="1699" spans="1:9" x14ac:dyDescent="0.2">
      <c r="A1699" s="22" t="s">
        <v>4376</v>
      </c>
      <c r="B1699" s="13">
        <v>798950864</v>
      </c>
      <c r="C1699" s="9" t="s">
        <v>4364</v>
      </c>
      <c r="D1699" s="9" t="s">
        <v>299</v>
      </c>
      <c r="E1699" s="9" t="s">
        <v>283</v>
      </c>
      <c r="F1699" s="9" t="s">
        <v>284</v>
      </c>
      <c r="G1699" s="9" t="s">
        <v>2735</v>
      </c>
      <c r="H1699" s="38"/>
      <c r="I1699" s="21">
        <v>2022</v>
      </c>
    </row>
    <row r="1700" spans="1:9" x14ac:dyDescent="0.2">
      <c r="A1700" s="22" t="s">
        <v>4377</v>
      </c>
      <c r="B1700" s="13">
        <v>714365033</v>
      </c>
      <c r="C1700" s="9" t="s">
        <v>4364</v>
      </c>
      <c r="D1700" s="9" t="s">
        <v>299</v>
      </c>
      <c r="E1700" s="9" t="s">
        <v>283</v>
      </c>
      <c r="F1700" s="9" t="s">
        <v>284</v>
      </c>
      <c r="G1700" s="9" t="s">
        <v>2735</v>
      </c>
      <c r="H1700" s="38"/>
      <c r="I1700" s="21">
        <v>2022</v>
      </c>
    </row>
    <row r="1701" spans="1:9" x14ac:dyDescent="0.2">
      <c r="A1701" s="22" t="s">
        <v>4378</v>
      </c>
      <c r="B1701" s="13">
        <v>729913803</v>
      </c>
      <c r="C1701" s="9" t="s">
        <v>4364</v>
      </c>
      <c r="D1701" s="9" t="s">
        <v>299</v>
      </c>
      <c r="E1701" s="9" t="s">
        <v>283</v>
      </c>
      <c r="F1701" s="9" t="s">
        <v>284</v>
      </c>
      <c r="G1701" s="9" t="s">
        <v>2735</v>
      </c>
      <c r="H1701" s="38"/>
      <c r="I1701" s="21">
        <v>2022</v>
      </c>
    </row>
    <row r="1702" spans="1:9" x14ac:dyDescent="0.2">
      <c r="A1702" s="22" t="s">
        <v>4379</v>
      </c>
      <c r="B1702" s="13">
        <v>723594141</v>
      </c>
      <c r="C1702" s="9" t="s">
        <v>4364</v>
      </c>
      <c r="D1702" s="9" t="s">
        <v>299</v>
      </c>
      <c r="E1702" s="9" t="s">
        <v>283</v>
      </c>
      <c r="F1702" s="9" t="s">
        <v>284</v>
      </c>
      <c r="G1702" s="9" t="s">
        <v>2735</v>
      </c>
      <c r="H1702" s="38"/>
      <c r="I1702" s="21">
        <v>2022</v>
      </c>
    </row>
    <row r="1703" spans="1:9" x14ac:dyDescent="0.2">
      <c r="A1703" s="22" t="s">
        <v>4380</v>
      </c>
      <c r="B1703" s="13">
        <v>724119823</v>
      </c>
      <c r="C1703" s="9" t="s">
        <v>4364</v>
      </c>
      <c r="D1703" s="9" t="s">
        <v>299</v>
      </c>
      <c r="E1703" s="9" t="s">
        <v>283</v>
      </c>
      <c r="F1703" s="9" t="s">
        <v>284</v>
      </c>
      <c r="G1703" s="9" t="s">
        <v>2735</v>
      </c>
      <c r="H1703" s="38"/>
      <c r="I1703" s="21">
        <v>2022</v>
      </c>
    </row>
    <row r="1704" spans="1:9" x14ac:dyDescent="0.2">
      <c r="A1704" s="22" t="s">
        <v>4381</v>
      </c>
      <c r="B1704" s="13">
        <v>703520407</v>
      </c>
      <c r="C1704" s="9" t="s">
        <v>4364</v>
      </c>
      <c r="D1704" s="9" t="s">
        <v>299</v>
      </c>
      <c r="E1704" s="9" t="s">
        <v>283</v>
      </c>
      <c r="F1704" s="9" t="s">
        <v>284</v>
      </c>
      <c r="G1704" s="9" t="s">
        <v>2735</v>
      </c>
      <c r="H1704" s="38"/>
      <c r="I1704" s="21">
        <v>2022</v>
      </c>
    </row>
    <row r="1705" spans="1:9" x14ac:dyDescent="0.2">
      <c r="A1705" s="22" t="s">
        <v>4382</v>
      </c>
      <c r="B1705" s="13">
        <v>726749222</v>
      </c>
      <c r="C1705" s="9" t="s">
        <v>4364</v>
      </c>
      <c r="D1705" s="9" t="s">
        <v>299</v>
      </c>
      <c r="E1705" s="9" t="s">
        <v>283</v>
      </c>
      <c r="F1705" s="9" t="s">
        <v>284</v>
      </c>
      <c r="G1705" s="9" t="s">
        <v>2735</v>
      </c>
      <c r="H1705" s="38"/>
      <c r="I1705" s="21">
        <v>2022</v>
      </c>
    </row>
    <row r="1706" spans="1:9" x14ac:dyDescent="0.2">
      <c r="A1706" s="22" t="s">
        <v>4383</v>
      </c>
      <c r="B1706" s="13">
        <v>711432542</v>
      </c>
      <c r="C1706" s="9" t="s">
        <v>4364</v>
      </c>
      <c r="D1706" s="9" t="s">
        <v>299</v>
      </c>
      <c r="E1706" s="9" t="s">
        <v>283</v>
      </c>
      <c r="F1706" s="9" t="s">
        <v>284</v>
      </c>
      <c r="G1706" s="9" t="s">
        <v>2735</v>
      </c>
      <c r="H1706" s="38"/>
      <c r="I1706" s="21">
        <v>2022</v>
      </c>
    </row>
    <row r="1707" spans="1:9" x14ac:dyDescent="0.2">
      <c r="A1707" s="22" t="s">
        <v>3794</v>
      </c>
      <c r="B1707" s="13">
        <v>710326854</v>
      </c>
      <c r="C1707" s="9" t="s">
        <v>4364</v>
      </c>
      <c r="D1707" s="9" t="s">
        <v>299</v>
      </c>
      <c r="E1707" s="9" t="s">
        <v>283</v>
      </c>
      <c r="F1707" s="9" t="s">
        <v>284</v>
      </c>
      <c r="G1707" s="9" t="s">
        <v>2735</v>
      </c>
      <c r="H1707" s="38"/>
      <c r="I1707" s="21">
        <v>2022</v>
      </c>
    </row>
    <row r="1708" spans="1:9" x14ac:dyDescent="0.2">
      <c r="A1708" s="22" t="s">
        <v>4384</v>
      </c>
      <c r="B1708" s="13">
        <v>740695043</v>
      </c>
      <c r="C1708" s="9" t="s">
        <v>4364</v>
      </c>
      <c r="D1708" s="9" t="s">
        <v>299</v>
      </c>
      <c r="E1708" s="9" t="s">
        <v>283</v>
      </c>
      <c r="F1708" s="9" t="s">
        <v>284</v>
      </c>
      <c r="G1708" s="9" t="s">
        <v>2735</v>
      </c>
      <c r="H1708" s="38"/>
      <c r="I1708" s="21">
        <v>2022</v>
      </c>
    </row>
    <row r="1709" spans="1:9" x14ac:dyDescent="0.2">
      <c r="A1709" s="22" t="s">
        <v>4385</v>
      </c>
      <c r="B1709" s="13">
        <v>721686115</v>
      </c>
      <c r="C1709" s="9" t="s">
        <v>4364</v>
      </c>
      <c r="D1709" s="9" t="s">
        <v>299</v>
      </c>
      <c r="E1709" s="9" t="s">
        <v>283</v>
      </c>
      <c r="F1709" s="9" t="s">
        <v>641</v>
      </c>
      <c r="G1709" s="9" t="s">
        <v>2735</v>
      </c>
      <c r="H1709" s="38"/>
      <c r="I1709" s="21">
        <v>2022</v>
      </c>
    </row>
    <row r="1710" spans="1:9" x14ac:dyDescent="0.2">
      <c r="A1710" s="22" t="s">
        <v>4386</v>
      </c>
      <c r="B1710" s="13">
        <v>723158833</v>
      </c>
      <c r="C1710" s="9" t="s">
        <v>4364</v>
      </c>
      <c r="D1710" s="9" t="s">
        <v>299</v>
      </c>
      <c r="E1710" s="9" t="s">
        <v>283</v>
      </c>
      <c r="F1710" s="9" t="s">
        <v>641</v>
      </c>
      <c r="G1710" s="9" t="s">
        <v>2735</v>
      </c>
      <c r="H1710" s="38"/>
      <c r="I1710" s="21">
        <v>2022</v>
      </c>
    </row>
    <row r="1711" spans="1:9" x14ac:dyDescent="0.2">
      <c r="A1711" s="22" t="s">
        <v>4387</v>
      </c>
      <c r="B1711" s="13">
        <v>727618978</v>
      </c>
      <c r="C1711" s="9" t="s">
        <v>4364</v>
      </c>
      <c r="D1711" s="9" t="s">
        <v>299</v>
      </c>
      <c r="E1711" s="9" t="s">
        <v>283</v>
      </c>
      <c r="F1711" s="9" t="s">
        <v>641</v>
      </c>
      <c r="G1711" s="9" t="s">
        <v>2735</v>
      </c>
      <c r="H1711" s="38"/>
      <c r="I1711" s="21">
        <v>2022</v>
      </c>
    </row>
    <row r="1712" spans="1:9" x14ac:dyDescent="0.2">
      <c r="A1712" s="22" t="s">
        <v>4388</v>
      </c>
      <c r="B1712" s="13">
        <v>726701248</v>
      </c>
      <c r="C1712" s="9" t="s">
        <v>4364</v>
      </c>
      <c r="D1712" s="9" t="s">
        <v>299</v>
      </c>
      <c r="E1712" s="9" t="s">
        <v>283</v>
      </c>
      <c r="F1712" s="9" t="s">
        <v>641</v>
      </c>
      <c r="G1712" s="9" t="s">
        <v>2735</v>
      </c>
      <c r="H1712" s="38"/>
      <c r="I1712" s="21">
        <v>2022</v>
      </c>
    </row>
    <row r="1713" spans="1:9" x14ac:dyDescent="0.2">
      <c r="A1713" s="22" t="s">
        <v>4389</v>
      </c>
      <c r="B1713" s="13">
        <v>702333089</v>
      </c>
      <c r="C1713" s="9" t="s">
        <v>4364</v>
      </c>
      <c r="D1713" s="9" t="s">
        <v>299</v>
      </c>
      <c r="E1713" s="9" t="s">
        <v>283</v>
      </c>
      <c r="F1713" s="9" t="s">
        <v>641</v>
      </c>
      <c r="G1713" s="9" t="s">
        <v>2735</v>
      </c>
      <c r="H1713" s="38"/>
      <c r="I1713" s="21">
        <v>2022</v>
      </c>
    </row>
    <row r="1714" spans="1:9" x14ac:dyDescent="0.2">
      <c r="A1714" s="22" t="s">
        <v>4390</v>
      </c>
      <c r="B1714" s="13">
        <v>711779671</v>
      </c>
      <c r="C1714" s="9" t="s">
        <v>4364</v>
      </c>
      <c r="D1714" s="9" t="s">
        <v>299</v>
      </c>
      <c r="E1714" s="9" t="s">
        <v>283</v>
      </c>
      <c r="F1714" s="9" t="s">
        <v>641</v>
      </c>
      <c r="G1714" s="9" t="s">
        <v>2735</v>
      </c>
      <c r="H1714" s="38"/>
      <c r="I1714" s="21">
        <v>2022</v>
      </c>
    </row>
    <row r="1715" spans="1:9" x14ac:dyDescent="0.2">
      <c r="A1715" s="22" t="s">
        <v>4391</v>
      </c>
      <c r="B1715" s="13">
        <v>726245093</v>
      </c>
      <c r="C1715" s="9" t="s">
        <v>4364</v>
      </c>
      <c r="D1715" s="9" t="s">
        <v>299</v>
      </c>
      <c r="E1715" s="9" t="s">
        <v>283</v>
      </c>
      <c r="F1715" s="9" t="s">
        <v>641</v>
      </c>
      <c r="G1715" s="9" t="s">
        <v>2735</v>
      </c>
      <c r="H1715" s="38"/>
      <c r="I1715" s="21">
        <v>2022</v>
      </c>
    </row>
    <row r="1716" spans="1:9" x14ac:dyDescent="0.2">
      <c r="A1716" s="22" t="s">
        <v>4392</v>
      </c>
      <c r="B1716" s="13">
        <v>729742393</v>
      </c>
      <c r="C1716" s="9" t="s">
        <v>4364</v>
      </c>
      <c r="D1716" s="9" t="s">
        <v>299</v>
      </c>
      <c r="E1716" s="9" t="s">
        <v>283</v>
      </c>
      <c r="F1716" s="9" t="s">
        <v>641</v>
      </c>
      <c r="G1716" s="9" t="s">
        <v>2735</v>
      </c>
      <c r="H1716" s="38"/>
      <c r="I1716" s="21">
        <v>2022</v>
      </c>
    </row>
    <row r="1717" spans="1:9" x14ac:dyDescent="0.2">
      <c r="A1717" s="22" t="s">
        <v>4329</v>
      </c>
      <c r="B1717" s="13">
        <v>713548519</v>
      </c>
      <c r="C1717" s="9" t="s">
        <v>4364</v>
      </c>
      <c r="D1717" s="9" t="s">
        <v>299</v>
      </c>
      <c r="E1717" s="9" t="s">
        <v>283</v>
      </c>
      <c r="F1717" s="9" t="s">
        <v>641</v>
      </c>
      <c r="G1717" s="9" t="s">
        <v>2735</v>
      </c>
      <c r="H1717" s="38"/>
      <c r="I1717" s="21">
        <v>2022</v>
      </c>
    </row>
    <row r="1718" spans="1:9" x14ac:dyDescent="0.2">
      <c r="A1718" s="22" t="s">
        <v>4393</v>
      </c>
      <c r="B1718" s="13">
        <v>725073525</v>
      </c>
      <c r="C1718" s="9" t="s">
        <v>4364</v>
      </c>
      <c r="D1718" s="9" t="s">
        <v>299</v>
      </c>
      <c r="E1718" s="9" t="s">
        <v>283</v>
      </c>
      <c r="F1718" s="9" t="s">
        <v>641</v>
      </c>
      <c r="G1718" s="9" t="s">
        <v>2735</v>
      </c>
      <c r="H1718" s="38"/>
      <c r="I1718" s="21">
        <v>2022</v>
      </c>
    </row>
    <row r="1719" spans="1:9" x14ac:dyDescent="0.2">
      <c r="A1719" s="22" t="s">
        <v>4394</v>
      </c>
      <c r="B1719" s="13">
        <v>716139343</v>
      </c>
      <c r="C1719" s="9" t="s">
        <v>4364</v>
      </c>
      <c r="D1719" s="9" t="s">
        <v>299</v>
      </c>
      <c r="E1719" s="9" t="s">
        <v>283</v>
      </c>
      <c r="F1719" s="9" t="s">
        <v>641</v>
      </c>
      <c r="G1719" s="9" t="s">
        <v>2735</v>
      </c>
      <c r="H1719" s="38"/>
      <c r="I1719" s="21">
        <v>2022</v>
      </c>
    </row>
    <row r="1720" spans="1:9" x14ac:dyDescent="0.2">
      <c r="A1720" s="22" t="s">
        <v>4395</v>
      </c>
      <c r="B1720" s="13">
        <v>727897765</v>
      </c>
      <c r="C1720" s="9" t="s">
        <v>4364</v>
      </c>
      <c r="D1720" s="9" t="s">
        <v>299</v>
      </c>
      <c r="E1720" s="9" t="s">
        <v>283</v>
      </c>
      <c r="F1720" s="9" t="s">
        <v>284</v>
      </c>
      <c r="G1720" s="9" t="s">
        <v>2735</v>
      </c>
      <c r="H1720" s="38"/>
      <c r="I1720" s="21">
        <v>2022</v>
      </c>
    </row>
    <row r="1721" spans="1:9" x14ac:dyDescent="0.2">
      <c r="A1721" s="22" t="s">
        <v>3898</v>
      </c>
      <c r="B1721" s="13">
        <v>758789113</v>
      </c>
      <c r="C1721" s="9" t="s">
        <v>4364</v>
      </c>
      <c r="D1721" s="9" t="s">
        <v>299</v>
      </c>
      <c r="E1721" s="9" t="s">
        <v>283</v>
      </c>
      <c r="F1721" s="9" t="s">
        <v>284</v>
      </c>
      <c r="G1721" s="9" t="s">
        <v>2735</v>
      </c>
      <c r="H1721" s="38"/>
      <c r="I1721" s="21">
        <v>2022</v>
      </c>
    </row>
    <row r="1722" spans="1:9" x14ac:dyDescent="0.2">
      <c r="A1722" s="22" t="s">
        <v>4396</v>
      </c>
      <c r="B1722" s="13">
        <v>729983284</v>
      </c>
      <c r="C1722" s="9" t="s">
        <v>4364</v>
      </c>
      <c r="D1722" s="9" t="s">
        <v>299</v>
      </c>
      <c r="E1722" s="9" t="s">
        <v>283</v>
      </c>
      <c r="F1722" s="9" t="s">
        <v>284</v>
      </c>
      <c r="G1722" s="9" t="s">
        <v>2735</v>
      </c>
      <c r="H1722" s="38"/>
      <c r="I1722" s="21">
        <v>2022</v>
      </c>
    </row>
    <row r="1723" spans="1:9" x14ac:dyDescent="0.2">
      <c r="A1723" s="22" t="s">
        <v>4397</v>
      </c>
      <c r="B1723" s="13">
        <v>725131266</v>
      </c>
      <c r="C1723" s="9" t="s">
        <v>4364</v>
      </c>
      <c r="D1723" s="9" t="s">
        <v>299</v>
      </c>
      <c r="E1723" s="9" t="s">
        <v>283</v>
      </c>
      <c r="F1723" s="9" t="s">
        <v>284</v>
      </c>
      <c r="G1723" s="9" t="s">
        <v>2735</v>
      </c>
      <c r="H1723" s="38"/>
      <c r="I1723" s="21">
        <v>2022</v>
      </c>
    </row>
    <row r="1724" spans="1:9" x14ac:dyDescent="0.2">
      <c r="A1724" s="22" t="s">
        <v>4398</v>
      </c>
      <c r="B1724" s="13">
        <v>798254637</v>
      </c>
      <c r="C1724" s="9" t="s">
        <v>4364</v>
      </c>
      <c r="D1724" s="9" t="s">
        <v>299</v>
      </c>
      <c r="E1724" s="9" t="s">
        <v>283</v>
      </c>
      <c r="F1724" s="9" t="s">
        <v>284</v>
      </c>
      <c r="G1724" s="9" t="s">
        <v>2735</v>
      </c>
      <c r="H1724" s="38"/>
      <c r="I1724" s="21">
        <v>2022</v>
      </c>
    </row>
    <row r="1725" spans="1:9" x14ac:dyDescent="0.2">
      <c r="A1725" s="22" t="s">
        <v>4399</v>
      </c>
      <c r="B1725" s="13">
        <v>721767710</v>
      </c>
      <c r="C1725" s="9" t="s">
        <v>4364</v>
      </c>
      <c r="D1725" s="9" t="s">
        <v>299</v>
      </c>
      <c r="E1725" s="9" t="s">
        <v>283</v>
      </c>
      <c r="F1725" s="9" t="s">
        <v>284</v>
      </c>
      <c r="G1725" s="9" t="s">
        <v>2735</v>
      </c>
      <c r="H1725" s="38"/>
      <c r="I1725" s="21">
        <v>2022</v>
      </c>
    </row>
    <row r="1726" spans="1:9" x14ac:dyDescent="0.2">
      <c r="A1726" s="22" t="s">
        <v>4400</v>
      </c>
      <c r="B1726" s="13">
        <v>716202603</v>
      </c>
      <c r="C1726" s="9" t="s">
        <v>4364</v>
      </c>
      <c r="D1726" s="9" t="s">
        <v>299</v>
      </c>
      <c r="E1726" s="9" t="s">
        <v>283</v>
      </c>
      <c r="F1726" s="9" t="s">
        <v>284</v>
      </c>
      <c r="G1726" s="9" t="s">
        <v>2735</v>
      </c>
      <c r="H1726" s="38"/>
      <c r="I1726" s="21">
        <v>2022</v>
      </c>
    </row>
    <row r="1727" spans="1:9" x14ac:dyDescent="0.2">
      <c r="A1727" s="22" t="s">
        <v>4401</v>
      </c>
      <c r="B1727" s="13">
        <v>701082068</v>
      </c>
      <c r="C1727" s="9" t="s">
        <v>4364</v>
      </c>
      <c r="D1727" s="9" t="s">
        <v>299</v>
      </c>
      <c r="E1727" s="9" t="s">
        <v>283</v>
      </c>
      <c r="F1727" s="9" t="s">
        <v>284</v>
      </c>
      <c r="G1727" s="9" t="s">
        <v>2735</v>
      </c>
      <c r="H1727" s="38"/>
      <c r="I1727" s="21">
        <v>2022</v>
      </c>
    </row>
    <row r="1728" spans="1:9" x14ac:dyDescent="0.2">
      <c r="A1728" s="22" t="s">
        <v>4402</v>
      </c>
      <c r="B1728" s="13">
        <v>727949661</v>
      </c>
      <c r="C1728" s="9" t="s">
        <v>4364</v>
      </c>
      <c r="D1728" s="9" t="s">
        <v>299</v>
      </c>
      <c r="E1728" s="9" t="s">
        <v>283</v>
      </c>
      <c r="F1728" s="9" t="s">
        <v>284</v>
      </c>
      <c r="G1728" s="9" t="s">
        <v>2735</v>
      </c>
      <c r="H1728" s="38"/>
      <c r="I1728" s="21">
        <v>2022</v>
      </c>
    </row>
    <row r="1729" spans="1:9" x14ac:dyDescent="0.2">
      <c r="A1729" s="22" t="s">
        <v>4403</v>
      </c>
      <c r="B1729" s="13">
        <v>719731199</v>
      </c>
      <c r="C1729" s="9" t="s">
        <v>4364</v>
      </c>
      <c r="D1729" s="9" t="s">
        <v>299</v>
      </c>
      <c r="E1729" s="9" t="s">
        <v>283</v>
      </c>
      <c r="F1729" s="9" t="s">
        <v>284</v>
      </c>
      <c r="G1729" s="9" t="s">
        <v>2735</v>
      </c>
      <c r="H1729" s="38"/>
      <c r="I1729" s="21">
        <v>2022</v>
      </c>
    </row>
    <row r="1730" spans="1:9" x14ac:dyDescent="0.2">
      <c r="A1730" s="22" t="s">
        <v>4404</v>
      </c>
      <c r="B1730" s="13">
        <v>724957481</v>
      </c>
      <c r="C1730" s="9" t="s">
        <v>4364</v>
      </c>
      <c r="D1730" s="9" t="s">
        <v>299</v>
      </c>
      <c r="E1730" s="9" t="s">
        <v>283</v>
      </c>
      <c r="F1730" s="9" t="s">
        <v>284</v>
      </c>
      <c r="G1730" s="9" t="s">
        <v>2735</v>
      </c>
      <c r="H1730" s="38"/>
      <c r="I1730" s="21">
        <v>2022</v>
      </c>
    </row>
    <row r="1731" spans="1:9" x14ac:dyDescent="0.2">
      <c r="A1731" s="22" t="s">
        <v>4405</v>
      </c>
      <c r="B1731" s="13">
        <v>721839882</v>
      </c>
      <c r="C1731" s="9" t="s">
        <v>4364</v>
      </c>
      <c r="D1731" s="9" t="s">
        <v>299</v>
      </c>
      <c r="E1731" s="9" t="s">
        <v>283</v>
      </c>
      <c r="F1731" s="9" t="s">
        <v>284</v>
      </c>
      <c r="G1731" s="9" t="s">
        <v>2735</v>
      </c>
      <c r="H1731" s="38"/>
      <c r="I1731" s="21">
        <v>2022</v>
      </c>
    </row>
    <row r="1732" spans="1:9" x14ac:dyDescent="0.2">
      <c r="A1732" s="22" t="s">
        <v>4406</v>
      </c>
      <c r="B1732" s="13">
        <v>701549852</v>
      </c>
      <c r="C1732" s="9" t="s">
        <v>4364</v>
      </c>
      <c r="D1732" s="9" t="s">
        <v>299</v>
      </c>
      <c r="E1732" s="9" t="s">
        <v>283</v>
      </c>
      <c r="F1732" s="9" t="s">
        <v>284</v>
      </c>
      <c r="G1732" s="9" t="s">
        <v>2735</v>
      </c>
      <c r="H1732" s="38"/>
      <c r="I1732" s="21">
        <v>2022</v>
      </c>
    </row>
    <row r="1733" spans="1:9" x14ac:dyDescent="0.2">
      <c r="A1733" s="22" t="s">
        <v>4407</v>
      </c>
      <c r="B1733" s="13">
        <v>707618886</v>
      </c>
      <c r="C1733" s="9" t="s">
        <v>4364</v>
      </c>
      <c r="D1733" s="9" t="s">
        <v>299</v>
      </c>
      <c r="E1733" s="9" t="s">
        <v>283</v>
      </c>
      <c r="F1733" s="9" t="s">
        <v>284</v>
      </c>
      <c r="G1733" s="9" t="s">
        <v>2735</v>
      </c>
      <c r="H1733" s="38"/>
      <c r="I1733" s="21">
        <v>2022</v>
      </c>
    </row>
    <row r="1734" spans="1:9" x14ac:dyDescent="0.2">
      <c r="A1734" s="22" t="s">
        <v>4408</v>
      </c>
      <c r="B1734" s="13">
        <v>705080341</v>
      </c>
      <c r="C1734" s="9" t="s">
        <v>4364</v>
      </c>
      <c r="D1734" s="9" t="s">
        <v>299</v>
      </c>
      <c r="E1734" s="9" t="s">
        <v>283</v>
      </c>
      <c r="F1734" s="9" t="s">
        <v>284</v>
      </c>
      <c r="G1734" s="9" t="s">
        <v>2735</v>
      </c>
      <c r="H1734" s="38"/>
      <c r="I1734" s="21">
        <v>2022</v>
      </c>
    </row>
    <row r="1735" spans="1:9" x14ac:dyDescent="0.2">
      <c r="A1735" s="22" t="s">
        <v>4409</v>
      </c>
      <c r="B1735" s="13">
        <v>712429028</v>
      </c>
      <c r="C1735" s="9" t="s">
        <v>4364</v>
      </c>
      <c r="D1735" s="9" t="s">
        <v>299</v>
      </c>
      <c r="E1735" s="9" t="s">
        <v>283</v>
      </c>
      <c r="F1735" s="9" t="s">
        <v>284</v>
      </c>
      <c r="G1735" s="9" t="s">
        <v>2735</v>
      </c>
      <c r="H1735" s="38"/>
      <c r="I1735" s="21">
        <v>2022</v>
      </c>
    </row>
    <row r="1736" spans="1:9" x14ac:dyDescent="0.2">
      <c r="A1736" s="22" t="s">
        <v>4410</v>
      </c>
      <c r="B1736" s="13">
        <v>713403093</v>
      </c>
      <c r="C1736" s="9" t="s">
        <v>4364</v>
      </c>
      <c r="D1736" s="9" t="s">
        <v>299</v>
      </c>
      <c r="E1736" s="9" t="s">
        <v>283</v>
      </c>
      <c r="F1736" s="9" t="s">
        <v>284</v>
      </c>
      <c r="G1736" s="9" t="s">
        <v>2735</v>
      </c>
      <c r="H1736" s="38"/>
      <c r="I1736" s="21">
        <v>2022</v>
      </c>
    </row>
    <row r="1737" spans="1:9" x14ac:dyDescent="0.2">
      <c r="A1737" s="22" t="s">
        <v>4411</v>
      </c>
      <c r="B1737" s="13">
        <v>724544030</v>
      </c>
      <c r="C1737" s="9" t="s">
        <v>4364</v>
      </c>
      <c r="D1737" s="9" t="s">
        <v>296</v>
      </c>
      <c r="E1737" s="9" t="s">
        <v>283</v>
      </c>
      <c r="F1737" s="9" t="s">
        <v>284</v>
      </c>
      <c r="G1737" s="9" t="s">
        <v>2735</v>
      </c>
      <c r="H1737" s="38"/>
      <c r="I1737" s="21">
        <v>2022</v>
      </c>
    </row>
    <row r="1738" spans="1:9" x14ac:dyDescent="0.2">
      <c r="A1738" s="22" t="s">
        <v>4412</v>
      </c>
      <c r="B1738" s="13">
        <v>711335740</v>
      </c>
      <c r="C1738" s="9" t="s">
        <v>4364</v>
      </c>
      <c r="D1738" s="9" t="s">
        <v>296</v>
      </c>
      <c r="E1738" s="9" t="s">
        <v>283</v>
      </c>
      <c r="F1738" s="9" t="s">
        <v>284</v>
      </c>
      <c r="G1738" s="9" t="s">
        <v>2735</v>
      </c>
      <c r="H1738" s="38"/>
      <c r="I1738" s="21">
        <v>2022</v>
      </c>
    </row>
    <row r="1739" spans="1:9" x14ac:dyDescent="0.2">
      <c r="A1739" s="22" t="s">
        <v>4413</v>
      </c>
      <c r="B1739" s="13">
        <v>720264318</v>
      </c>
      <c r="C1739" s="9" t="s">
        <v>4364</v>
      </c>
      <c r="D1739" s="9" t="s">
        <v>3721</v>
      </c>
      <c r="E1739" s="9" t="s">
        <v>283</v>
      </c>
      <c r="F1739" s="9" t="s">
        <v>284</v>
      </c>
      <c r="G1739" s="9" t="s">
        <v>2735</v>
      </c>
      <c r="H1739" s="38"/>
      <c r="I1739" s="21">
        <v>2022</v>
      </c>
    </row>
    <row r="1740" spans="1:9" x14ac:dyDescent="0.2">
      <c r="A1740" s="22" t="s">
        <v>4414</v>
      </c>
      <c r="B1740" s="13">
        <v>713774761</v>
      </c>
      <c r="C1740" s="9" t="s">
        <v>4364</v>
      </c>
      <c r="D1740" s="9" t="s">
        <v>3721</v>
      </c>
      <c r="E1740" s="9" t="s">
        <v>283</v>
      </c>
      <c r="F1740" s="9" t="s">
        <v>284</v>
      </c>
      <c r="G1740" s="9" t="s">
        <v>2735</v>
      </c>
      <c r="H1740" s="38"/>
      <c r="I1740" s="21">
        <v>2022</v>
      </c>
    </row>
    <row r="1741" spans="1:9" x14ac:dyDescent="0.2">
      <c r="A1741" s="22" t="s">
        <v>4415</v>
      </c>
      <c r="B1741" s="13">
        <v>722886528</v>
      </c>
      <c r="C1741" s="9" t="s">
        <v>4364</v>
      </c>
      <c r="D1741" s="9" t="s">
        <v>3721</v>
      </c>
      <c r="E1741" s="9" t="s">
        <v>283</v>
      </c>
      <c r="F1741" s="9" t="s">
        <v>284</v>
      </c>
      <c r="G1741" s="9" t="s">
        <v>2735</v>
      </c>
      <c r="H1741" s="38"/>
      <c r="I1741" s="21">
        <v>2022</v>
      </c>
    </row>
    <row r="1742" spans="1:9" x14ac:dyDescent="0.2">
      <c r="A1742" s="22" t="s">
        <v>4416</v>
      </c>
      <c r="B1742" s="13">
        <v>700386181</v>
      </c>
      <c r="C1742" s="9" t="s">
        <v>4364</v>
      </c>
      <c r="D1742" s="9" t="s">
        <v>299</v>
      </c>
      <c r="E1742" s="9" t="s">
        <v>283</v>
      </c>
      <c r="F1742" s="9" t="s">
        <v>284</v>
      </c>
      <c r="G1742" s="9" t="s">
        <v>2735</v>
      </c>
      <c r="H1742" s="38"/>
      <c r="I1742" s="21">
        <v>2022</v>
      </c>
    </row>
    <row r="1743" spans="1:9" x14ac:dyDescent="0.2">
      <c r="A1743" s="22" t="s">
        <v>4417</v>
      </c>
      <c r="B1743" s="13">
        <v>722655132</v>
      </c>
      <c r="C1743" s="9" t="s">
        <v>4418</v>
      </c>
      <c r="D1743" s="9" t="s">
        <v>4419</v>
      </c>
      <c r="E1743" s="9" t="s">
        <v>283</v>
      </c>
      <c r="F1743" s="9" t="s">
        <v>284</v>
      </c>
      <c r="G1743" s="9" t="s">
        <v>2735</v>
      </c>
      <c r="H1743" s="38"/>
      <c r="I1743" s="21">
        <v>2022</v>
      </c>
    </row>
    <row r="1744" spans="1:9" x14ac:dyDescent="0.2">
      <c r="A1744" s="22" t="s">
        <v>4420</v>
      </c>
      <c r="B1744" s="13">
        <v>723751767</v>
      </c>
      <c r="C1744" s="9" t="s">
        <v>4364</v>
      </c>
      <c r="D1744" s="9" t="s">
        <v>264</v>
      </c>
      <c r="E1744" s="9" t="s">
        <v>283</v>
      </c>
      <c r="F1744" s="9" t="s">
        <v>284</v>
      </c>
      <c r="G1744" s="9" t="s">
        <v>2735</v>
      </c>
      <c r="H1744" s="38"/>
      <c r="I1744" s="21">
        <v>2022</v>
      </c>
    </row>
    <row r="1745" spans="1:9" x14ac:dyDescent="0.2">
      <c r="A1745" s="22" t="s">
        <v>4421</v>
      </c>
      <c r="B1745" s="13">
        <v>726077422</v>
      </c>
      <c r="C1745" s="9" t="s">
        <v>4364</v>
      </c>
      <c r="D1745" s="9" t="s">
        <v>299</v>
      </c>
      <c r="E1745" s="9" t="s">
        <v>283</v>
      </c>
      <c r="F1745" s="9" t="s">
        <v>284</v>
      </c>
      <c r="G1745" s="9" t="s">
        <v>2735</v>
      </c>
      <c r="H1745" s="38"/>
      <c r="I1745" s="21">
        <v>2022</v>
      </c>
    </row>
    <row r="1746" spans="1:9" x14ac:dyDescent="0.2">
      <c r="A1746" s="22" t="s">
        <v>4422</v>
      </c>
      <c r="B1746" s="13">
        <v>721229235</v>
      </c>
      <c r="C1746" s="9" t="s">
        <v>4364</v>
      </c>
      <c r="D1746" s="9" t="s">
        <v>299</v>
      </c>
      <c r="E1746" s="9" t="s">
        <v>283</v>
      </c>
      <c r="F1746" s="9" t="s">
        <v>284</v>
      </c>
      <c r="G1746" s="9" t="s">
        <v>2735</v>
      </c>
      <c r="H1746" s="38"/>
      <c r="I1746" s="21">
        <v>2022</v>
      </c>
    </row>
    <row r="1747" spans="1:9" x14ac:dyDescent="0.2">
      <c r="A1747" s="22" t="s">
        <v>4423</v>
      </c>
      <c r="B1747" s="13">
        <v>721640221</v>
      </c>
      <c r="C1747" s="9" t="s">
        <v>4364</v>
      </c>
      <c r="D1747" s="9" t="s">
        <v>299</v>
      </c>
      <c r="E1747" s="9" t="s">
        <v>283</v>
      </c>
      <c r="F1747" s="9" t="s">
        <v>284</v>
      </c>
      <c r="G1747" s="9" t="s">
        <v>2735</v>
      </c>
      <c r="H1747" s="38"/>
      <c r="I1747" s="21">
        <v>2022</v>
      </c>
    </row>
    <row r="1748" spans="1:9" x14ac:dyDescent="0.2">
      <c r="A1748" s="22" t="s">
        <v>4424</v>
      </c>
      <c r="B1748" s="13">
        <v>724549860</v>
      </c>
      <c r="C1748" s="9" t="s">
        <v>4364</v>
      </c>
      <c r="D1748" s="9" t="s">
        <v>299</v>
      </c>
      <c r="E1748" s="9" t="s">
        <v>283</v>
      </c>
      <c r="F1748" s="9" t="s">
        <v>284</v>
      </c>
      <c r="G1748" s="9" t="s">
        <v>2735</v>
      </c>
      <c r="H1748" s="38"/>
      <c r="I1748" s="21">
        <v>2022</v>
      </c>
    </row>
    <row r="1749" spans="1:9" x14ac:dyDescent="0.2">
      <c r="A1749" s="22" t="s">
        <v>4425</v>
      </c>
      <c r="B1749" s="13">
        <v>729507031</v>
      </c>
      <c r="C1749" s="9" t="s">
        <v>4364</v>
      </c>
      <c r="D1749" s="9" t="s">
        <v>299</v>
      </c>
      <c r="E1749" s="9" t="s">
        <v>283</v>
      </c>
      <c r="F1749" s="9" t="s">
        <v>284</v>
      </c>
      <c r="G1749" s="9" t="s">
        <v>2735</v>
      </c>
      <c r="H1749" s="38"/>
      <c r="I1749" s="21">
        <v>2022</v>
      </c>
    </row>
    <row r="1750" spans="1:9" x14ac:dyDescent="0.2">
      <c r="A1750" s="22" t="s">
        <v>4426</v>
      </c>
      <c r="B1750" s="13">
        <v>750677481</v>
      </c>
      <c r="C1750" s="9" t="s">
        <v>4364</v>
      </c>
      <c r="D1750" s="9" t="s">
        <v>299</v>
      </c>
      <c r="E1750" s="9" t="s">
        <v>283</v>
      </c>
      <c r="F1750" s="9" t="s">
        <v>284</v>
      </c>
      <c r="G1750" s="9" t="s">
        <v>2735</v>
      </c>
      <c r="H1750" s="38"/>
      <c r="I1750" s="21">
        <v>2022</v>
      </c>
    </row>
    <row r="1751" spans="1:9" x14ac:dyDescent="0.2">
      <c r="A1751" s="22" t="s">
        <v>4427</v>
      </c>
      <c r="B1751" s="13">
        <v>717667591</v>
      </c>
      <c r="C1751" s="9" t="s">
        <v>4364</v>
      </c>
      <c r="D1751" s="9" t="s">
        <v>299</v>
      </c>
      <c r="E1751" s="9" t="s">
        <v>283</v>
      </c>
      <c r="F1751" s="9" t="s">
        <v>284</v>
      </c>
      <c r="G1751" s="9" t="s">
        <v>2735</v>
      </c>
      <c r="H1751" s="38"/>
      <c r="I1751" s="21">
        <v>2022</v>
      </c>
    </row>
    <row r="1752" spans="1:9" x14ac:dyDescent="0.2">
      <c r="A1752" s="22" t="s">
        <v>4428</v>
      </c>
      <c r="B1752" s="13">
        <v>720146373</v>
      </c>
      <c r="C1752" s="9" t="s">
        <v>4364</v>
      </c>
      <c r="D1752" s="9" t="s">
        <v>299</v>
      </c>
      <c r="E1752" s="9" t="s">
        <v>283</v>
      </c>
      <c r="F1752" s="9" t="s">
        <v>284</v>
      </c>
      <c r="G1752" s="9" t="s">
        <v>2735</v>
      </c>
      <c r="H1752" s="38"/>
      <c r="I1752" s="21">
        <v>2022</v>
      </c>
    </row>
    <row r="1753" spans="1:9" x14ac:dyDescent="0.2">
      <c r="A1753" s="22" t="s">
        <v>4429</v>
      </c>
      <c r="B1753" s="13">
        <v>793311133</v>
      </c>
      <c r="C1753" s="9" t="s">
        <v>4364</v>
      </c>
      <c r="D1753" s="9" t="s">
        <v>299</v>
      </c>
      <c r="E1753" s="9" t="s">
        <v>283</v>
      </c>
      <c r="F1753" s="9" t="s">
        <v>284</v>
      </c>
      <c r="G1753" s="9" t="s">
        <v>2735</v>
      </c>
      <c r="H1753" s="38"/>
      <c r="I1753" s="21">
        <v>2022</v>
      </c>
    </row>
    <row r="1754" spans="1:9" x14ac:dyDescent="0.2">
      <c r="A1754" s="22" t="s">
        <v>3920</v>
      </c>
      <c r="B1754" s="13">
        <v>721689512</v>
      </c>
      <c r="C1754" s="9" t="s">
        <v>4364</v>
      </c>
      <c r="D1754" s="9" t="s">
        <v>299</v>
      </c>
      <c r="E1754" s="9" t="s">
        <v>283</v>
      </c>
      <c r="F1754" s="9" t="s">
        <v>284</v>
      </c>
      <c r="G1754" s="9" t="s">
        <v>2735</v>
      </c>
      <c r="H1754" s="38"/>
      <c r="I1754" s="21">
        <v>2022</v>
      </c>
    </row>
    <row r="1755" spans="1:9" x14ac:dyDescent="0.2">
      <c r="A1755" s="22" t="s">
        <v>4430</v>
      </c>
      <c r="B1755" s="13">
        <v>704309676</v>
      </c>
      <c r="C1755" s="9" t="s">
        <v>4364</v>
      </c>
      <c r="D1755" s="9" t="s">
        <v>299</v>
      </c>
      <c r="E1755" s="9" t="s">
        <v>283</v>
      </c>
      <c r="F1755" s="9" t="s">
        <v>284</v>
      </c>
      <c r="G1755" s="9" t="s">
        <v>2735</v>
      </c>
      <c r="H1755" s="38"/>
      <c r="I1755" s="21">
        <v>2022</v>
      </c>
    </row>
    <row r="1756" spans="1:9" x14ac:dyDescent="0.2">
      <c r="A1756" s="22" t="s">
        <v>4431</v>
      </c>
      <c r="B1756" s="13">
        <v>722404082</v>
      </c>
      <c r="C1756" s="9" t="s">
        <v>4364</v>
      </c>
      <c r="D1756" s="9" t="s">
        <v>299</v>
      </c>
      <c r="E1756" s="9" t="s">
        <v>283</v>
      </c>
      <c r="F1756" s="9" t="s">
        <v>284</v>
      </c>
      <c r="G1756" s="9" t="s">
        <v>2735</v>
      </c>
      <c r="H1756" s="38"/>
      <c r="I1756" s="21">
        <v>2022</v>
      </c>
    </row>
    <row r="1757" spans="1:9" x14ac:dyDescent="0.2">
      <c r="A1757" s="22" t="s">
        <v>4432</v>
      </c>
      <c r="B1757" s="13">
        <v>706051351</v>
      </c>
      <c r="C1757" s="9" t="s">
        <v>4364</v>
      </c>
      <c r="D1757" s="9" t="s">
        <v>299</v>
      </c>
      <c r="E1757" s="9" t="s">
        <v>283</v>
      </c>
      <c r="F1757" s="9" t="s">
        <v>284</v>
      </c>
      <c r="G1757" s="9" t="s">
        <v>2735</v>
      </c>
      <c r="H1757" s="38"/>
      <c r="I1757" s="21">
        <v>2022</v>
      </c>
    </row>
    <row r="1758" spans="1:9" x14ac:dyDescent="0.2">
      <c r="A1758" s="22" t="s">
        <v>4433</v>
      </c>
      <c r="B1758" s="13">
        <v>794570608</v>
      </c>
      <c r="C1758" s="9" t="s">
        <v>4364</v>
      </c>
      <c r="D1758" s="9" t="s">
        <v>299</v>
      </c>
      <c r="E1758" s="9" t="s">
        <v>283</v>
      </c>
      <c r="F1758" s="9" t="s">
        <v>284</v>
      </c>
      <c r="G1758" s="9" t="s">
        <v>2735</v>
      </c>
      <c r="H1758" s="38"/>
      <c r="I1758" s="21">
        <v>2022</v>
      </c>
    </row>
    <row r="1759" spans="1:9" x14ac:dyDescent="0.2">
      <c r="A1759" s="22" t="s">
        <v>4434</v>
      </c>
      <c r="B1759" s="13">
        <v>721877830</v>
      </c>
      <c r="C1759" s="9" t="s">
        <v>4364</v>
      </c>
      <c r="D1759" s="9" t="s">
        <v>299</v>
      </c>
      <c r="E1759" s="9" t="s">
        <v>283</v>
      </c>
      <c r="F1759" s="9" t="s">
        <v>284</v>
      </c>
      <c r="G1759" s="9" t="s">
        <v>2735</v>
      </c>
      <c r="H1759" s="38"/>
      <c r="I1759" s="21">
        <v>2022</v>
      </c>
    </row>
    <row r="1760" spans="1:9" x14ac:dyDescent="0.2">
      <c r="A1760" s="22" t="s">
        <v>4435</v>
      </c>
      <c r="B1760" s="13">
        <v>717652155</v>
      </c>
      <c r="C1760" s="9" t="s">
        <v>4364</v>
      </c>
      <c r="D1760" s="9" t="s">
        <v>299</v>
      </c>
      <c r="E1760" s="9" t="s">
        <v>283</v>
      </c>
      <c r="F1760" s="9" t="s">
        <v>284</v>
      </c>
      <c r="G1760" s="9" t="s">
        <v>2735</v>
      </c>
      <c r="H1760" s="38"/>
      <c r="I1760" s="21">
        <v>2022</v>
      </c>
    </row>
    <row r="1761" spans="1:9" x14ac:dyDescent="0.2">
      <c r="A1761" s="22" t="s">
        <v>4428</v>
      </c>
      <c r="B1761" s="13">
        <v>753149570</v>
      </c>
      <c r="C1761" s="9" t="s">
        <v>4364</v>
      </c>
      <c r="D1761" s="9" t="s">
        <v>299</v>
      </c>
      <c r="E1761" s="9" t="s">
        <v>283</v>
      </c>
      <c r="F1761" s="9" t="s">
        <v>284</v>
      </c>
      <c r="G1761" s="9" t="s">
        <v>2735</v>
      </c>
      <c r="H1761" s="38"/>
      <c r="I1761" s="21">
        <v>2022</v>
      </c>
    </row>
    <row r="1762" spans="1:9" x14ac:dyDescent="0.2">
      <c r="A1762" s="22" t="s">
        <v>4436</v>
      </c>
      <c r="B1762" s="13">
        <v>717556105</v>
      </c>
      <c r="C1762" s="9" t="s">
        <v>4364</v>
      </c>
      <c r="D1762" s="9" t="s">
        <v>299</v>
      </c>
      <c r="E1762" s="9" t="s">
        <v>283</v>
      </c>
      <c r="F1762" s="9" t="s">
        <v>284</v>
      </c>
      <c r="G1762" s="9" t="s">
        <v>2735</v>
      </c>
      <c r="H1762" s="38"/>
      <c r="I1762" s="21">
        <v>2022</v>
      </c>
    </row>
    <row r="1763" spans="1:9" x14ac:dyDescent="0.2">
      <c r="A1763" s="22" t="s">
        <v>4437</v>
      </c>
      <c r="B1763" s="13">
        <v>725732223</v>
      </c>
      <c r="C1763" s="9" t="s">
        <v>4364</v>
      </c>
      <c r="D1763" s="9" t="s">
        <v>296</v>
      </c>
      <c r="E1763" s="9" t="s">
        <v>271</v>
      </c>
      <c r="F1763" s="9" t="s">
        <v>4438</v>
      </c>
      <c r="G1763" s="9" t="s">
        <v>293</v>
      </c>
      <c r="H1763" s="38"/>
      <c r="I1763" s="21">
        <v>2022</v>
      </c>
    </row>
    <row r="1764" spans="1:9" x14ac:dyDescent="0.2">
      <c r="A1764" s="22" t="s">
        <v>4439</v>
      </c>
      <c r="B1764" s="13">
        <v>725288880</v>
      </c>
      <c r="C1764" s="9" t="s">
        <v>4364</v>
      </c>
      <c r="D1764" s="9" t="s">
        <v>296</v>
      </c>
      <c r="E1764" s="9" t="s">
        <v>271</v>
      </c>
      <c r="F1764" s="9" t="s">
        <v>4438</v>
      </c>
      <c r="G1764" s="9" t="s">
        <v>293</v>
      </c>
      <c r="H1764" s="38"/>
      <c r="I1764" s="21">
        <v>2022</v>
      </c>
    </row>
    <row r="1765" spans="1:9" x14ac:dyDescent="0.2">
      <c r="A1765" s="22" t="s">
        <v>4440</v>
      </c>
      <c r="B1765" s="13">
        <v>729984689</v>
      </c>
      <c r="C1765" s="9" t="s">
        <v>4364</v>
      </c>
      <c r="D1765" s="9" t="s">
        <v>296</v>
      </c>
      <c r="E1765" s="9" t="s">
        <v>271</v>
      </c>
      <c r="F1765" s="9" t="s">
        <v>4438</v>
      </c>
      <c r="G1765" s="9" t="s">
        <v>293</v>
      </c>
      <c r="H1765" s="38"/>
      <c r="I1765" s="21">
        <v>2022</v>
      </c>
    </row>
    <row r="1766" spans="1:9" x14ac:dyDescent="0.2">
      <c r="A1766" s="22" t="s">
        <v>4441</v>
      </c>
      <c r="B1766" s="13">
        <v>725433184</v>
      </c>
      <c r="C1766" s="9" t="s">
        <v>4364</v>
      </c>
      <c r="D1766" s="9" t="s">
        <v>296</v>
      </c>
      <c r="E1766" s="9" t="s">
        <v>271</v>
      </c>
      <c r="F1766" s="9" t="s">
        <v>4438</v>
      </c>
      <c r="G1766" s="9" t="s">
        <v>293</v>
      </c>
      <c r="H1766" s="38"/>
      <c r="I1766" s="21">
        <v>2022</v>
      </c>
    </row>
    <row r="1767" spans="1:9" x14ac:dyDescent="0.2">
      <c r="A1767" s="22" t="s">
        <v>4442</v>
      </c>
      <c r="B1767" s="13">
        <v>713439957</v>
      </c>
      <c r="C1767" s="9" t="s">
        <v>4364</v>
      </c>
      <c r="D1767" s="9" t="s">
        <v>296</v>
      </c>
      <c r="E1767" s="9" t="s">
        <v>271</v>
      </c>
      <c r="F1767" s="9" t="s">
        <v>4438</v>
      </c>
      <c r="G1767" s="9" t="s">
        <v>293</v>
      </c>
      <c r="H1767" s="38"/>
      <c r="I1767" s="21">
        <v>2022</v>
      </c>
    </row>
    <row r="1768" spans="1:9" x14ac:dyDescent="0.2">
      <c r="A1768" s="22" t="s">
        <v>4443</v>
      </c>
      <c r="B1768" s="13">
        <v>727000682</v>
      </c>
      <c r="C1768" s="9" t="s">
        <v>4364</v>
      </c>
      <c r="D1768" s="9" t="s">
        <v>296</v>
      </c>
      <c r="E1768" s="9" t="s">
        <v>271</v>
      </c>
      <c r="F1768" s="9" t="s">
        <v>4438</v>
      </c>
      <c r="G1768" s="9" t="s">
        <v>293</v>
      </c>
      <c r="H1768" s="38"/>
      <c r="I1768" s="21">
        <v>2022</v>
      </c>
    </row>
    <row r="1769" spans="1:9" x14ac:dyDescent="0.2">
      <c r="A1769" s="22" t="s">
        <v>182</v>
      </c>
      <c r="B1769" s="13">
        <v>740669636</v>
      </c>
      <c r="C1769" s="9" t="s">
        <v>4364</v>
      </c>
      <c r="D1769" s="9" t="s">
        <v>296</v>
      </c>
      <c r="E1769" s="9" t="s">
        <v>271</v>
      </c>
      <c r="F1769" s="9" t="s">
        <v>4438</v>
      </c>
      <c r="G1769" s="9" t="s">
        <v>293</v>
      </c>
      <c r="H1769" s="38"/>
      <c r="I1769" s="21">
        <v>2022</v>
      </c>
    </row>
    <row r="1770" spans="1:9" x14ac:dyDescent="0.2">
      <c r="A1770" s="22" t="s">
        <v>4444</v>
      </c>
      <c r="B1770" s="13">
        <v>712796435</v>
      </c>
      <c r="C1770" s="9" t="s">
        <v>4364</v>
      </c>
      <c r="D1770" s="9" t="s">
        <v>296</v>
      </c>
      <c r="E1770" s="9" t="s">
        <v>271</v>
      </c>
      <c r="F1770" s="9" t="s">
        <v>4438</v>
      </c>
      <c r="G1770" s="9" t="s">
        <v>293</v>
      </c>
      <c r="H1770" s="38"/>
      <c r="I1770" s="21">
        <v>2022</v>
      </c>
    </row>
    <row r="1771" spans="1:9" x14ac:dyDescent="0.2">
      <c r="A1771" s="22" t="s">
        <v>4445</v>
      </c>
      <c r="B1771" s="13">
        <v>720728181</v>
      </c>
      <c r="C1771" s="9" t="s">
        <v>4364</v>
      </c>
      <c r="D1771" s="9" t="s">
        <v>296</v>
      </c>
      <c r="E1771" s="9" t="s">
        <v>271</v>
      </c>
      <c r="F1771" s="9" t="s">
        <v>4438</v>
      </c>
      <c r="G1771" s="9" t="s">
        <v>293</v>
      </c>
      <c r="H1771" s="38"/>
      <c r="I1771" s="21">
        <v>2022</v>
      </c>
    </row>
    <row r="1772" spans="1:9" x14ac:dyDescent="0.2">
      <c r="A1772" s="22" t="s">
        <v>4446</v>
      </c>
      <c r="B1772" s="13">
        <v>727709887</v>
      </c>
      <c r="C1772" s="9" t="s">
        <v>4364</v>
      </c>
      <c r="D1772" s="9" t="s">
        <v>296</v>
      </c>
      <c r="E1772" s="9" t="s">
        <v>271</v>
      </c>
      <c r="F1772" s="9" t="s">
        <v>4438</v>
      </c>
      <c r="G1772" s="9" t="s">
        <v>293</v>
      </c>
      <c r="H1772" s="38"/>
      <c r="I1772" s="21">
        <v>2022</v>
      </c>
    </row>
    <row r="1773" spans="1:9" x14ac:dyDescent="0.2">
      <c r="A1773" s="22" t="s">
        <v>4447</v>
      </c>
      <c r="B1773" s="13">
        <v>702517152</v>
      </c>
      <c r="C1773" s="9" t="s">
        <v>4364</v>
      </c>
      <c r="D1773" s="9" t="s">
        <v>296</v>
      </c>
      <c r="E1773" s="9" t="s">
        <v>271</v>
      </c>
      <c r="F1773" s="9" t="s">
        <v>4438</v>
      </c>
      <c r="G1773" s="9" t="s">
        <v>293</v>
      </c>
      <c r="H1773" s="38"/>
      <c r="I1773" s="21">
        <v>2022</v>
      </c>
    </row>
    <row r="1774" spans="1:9" x14ac:dyDescent="0.2">
      <c r="A1774" s="22" t="s">
        <v>4448</v>
      </c>
      <c r="B1774" s="13">
        <v>723158535</v>
      </c>
      <c r="C1774" s="9" t="s">
        <v>4364</v>
      </c>
      <c r="D1774" s="9" t="s">
        <v>296</v>
      </c>
      <c r="E1774" s="9" t="s">
        <v>271</v>
      </c>
      <c r="F1774" s="9" t="s">
        <v>4438</v>
      </c>
      <c r="G1774" s="9" t="s">
        <v>293</v>
      </c>
      <c r="H1774" s="38"/>
      <c r="I1774" s="21">
        <v>2022</v>
      </c>
    </row>
    <row r="1775" spans="1:9" x14ac:dyDescent="0.2">
      <c r="A1775" s="22" t="s">
        <v>4449</v>
      </c>
      <c r="B1775" s="13">
        <v>725908086</v>
      </c>
      <c r="C1775" s="9" t="s">
        <v>4364</v>
      </c>
      <c r="D1775" s="9" t="s">
        <v>296</v>
      </c>
      <c r="E1775" s="9" t="s">
        <v>271</v>
      </c>
      <c r="F1775" s="9" t="s">
        <v>4438</v>
      </c>
      <c r="G1775" s="9" t="s">
        <v>293</v>
      </c>
      <c r="H1775" s="38"/>
      <c r="I1775" s="21">
        <v>2022</v>
      </c>
    </row>
    <row r="1776" spans="1:9" x14ac:dyDescent="0.2">
      <c r="A1776" s="22" t="s">
        <v>4450</v>
      </c>
      <c r="B1776" s="13">
        <v>710272216</v>
      </c>
      <c r="C1776" s="9" t="s">
        <v>4364</v>
      </c>
      <c r="D1776" s="9" t="s">
        <v>296</v>
      </c>
      <c r="E1776" s="9" t="s">
        <v>271</v>
      </c>
      <c r="F1776" s="9" t="s">
        <v>4438</v>
      </c>
      <c r="G1776" s="9" t="s">
        <v>293</v>
      </c>
      <c r="H1776" s="38"/>
      <c r="I1776" s="21">
        <v>2022</v>
      </c>
    </row>
    <row r="1777" spans="1:9" x14ac:dyDescent="0.2">
      <c r="A1777" s="22" t="s">
        <v>4451</v>
      </c>
      <c r="B1777" s="13">
        <v>724486579</v>
      </c>
      <c r="C1777" s="9" t="s">
        <v>4364</v>
      </c>
      <c r="D1777" s="9" t="s">
        <v>296</v>
      </c>
      <c r="E1777" s="9" t="s">
        <v>271</v>
      </c>
      <c r="F1777" s="9" t="s">
        <v>4438</v>
      </c>
      <c r="G1777" s="9" t="s">
        <v>293</v>
      </c>
      <c r="H1777" s="38"/>
      <c r="I1777" s="21">
        <v>2022</v>
      </c>
    </row>
    <row r="1778" spans="1:9" x14ac:dyDescent="0.2">
      <c r="A1778" s="22" t="s">
        <v>4452</v>
      </c>
      <c r="B1778" s="13">
        <v>716757513</v>
      </c>
      <c r="C1778" s="9" t="s">
        <v>4364</v>
      </c>
      <c r="D1778" s="9" t="s">
        <v>296</v>
      </c>
      <c r="E1778" s="9" t="s">
        <v>271</v>
      </c>
      <c r="F1778" s="9" t="s">
        <v>4438</v>
      </c>
      <c r="G1778" s="9" t="s">
        <v>293</v>
      </c>
      <c r="H1778" s="38"/>
      <c r="I1778" s="21">
        <v>2022</v>
      </c>
    </row>
    <row r="1779" spans="1:9" x14ac:dyDescent="0.2">
      <c r="A1779" s="22" t="s">
        <v>3145</v>
      </c>
      <c r="B1779" s="13">
        <v>700728122</v>
      </c>
      <c r="C1779" s="9" t="s">
        <v>4364</v>
      </c>
      <c r="D1779" s="9" t="s">
        <v>296</v>
      </c>
      <c r="E1779" s="9" t="s">
        <v>271</v>
      </c>
      <c r="F1779" s="9" t="s">
        <v>4438</v>
      </c>
      <c r="G1779" s="9" t="s">
        <v>293</v>
      </c>
      <c r="H1779" s="38"/>
      <c r="I1779" s="21">
        <v>2022</v>
      </c>
    </row>
    <row r="1780" spans="1:9" x14ac:dyDescent="0.2">
      <c r="A1780" s="22" t="s">
        <v>4453</v>
      </c>
      <c r="B1780" s="13">
        <v>790959531</v>
      </c>
      <c r="C1780" s="9" t="s">
        <v>4364</v>
      </c>
      <c r="D1780" s="9" t="s">
        <v>296</v>
      </c>
      <c r="E1780" s="9" t="s">
        <v>271</v>
      </c>
      <c r="F1780" s="9" t="s">
        <v>4438</v>
      </c>
      <c r="G1780" s="9" t="s">
        <v>293</v>
      </c>
      <c r="H1780" s="38"/>
      <c r="I1780" s="21">
        <v>2022</v>
      </c>
    </row>
    <row r="1781" spans="1:9" x14ac:dyDescent="0.2">
      <c r="A1781" s="22" t="s">
        <v>4454</v>
      </c>
      <c r="B1781" s="13">
        <v>724008046</v>
      </c>
      <c r="C1781" s="9" t="s">
        <v>4364</v>
      </c>
      <c r="D1781" s="9" t="s">
        <v>296</v>
      </c>
      <c r="E1781" s="9" t="s">
        <v>271</v>
      </c>
      <c r="F1781" s="9" t="s">
        <v>4438</v>
      </c>
      <c r="G1781" s="9" t="s">
        <v>293</v>
      </c>
      <c r="H1781" s="38"/>
      <c r="I1781" s="21">
        <v>2022</v>
      </c>
    </row>
    <row r="1782" spans="1:9" x14ac:dyDescent="0.2">
      <c r="A1782" s="22" t="s">
        <v>4455</v>
      </c>
      <c r="B1782" s="13">
        <v>714687312</v>
      </c>
      <c r="C1782" s="9" t="s">
        <v>4364</v>
      </c>
      <c r="D1782" s="9" t="s">
        <v>296</v>
      </c>
      <c r="E1782" s="9" t="s">
        <v>271</v>
      </c>
      <c r="F1782" s="9" t="s">
        <v>4438</v>
      </c>
      <c r="G1782" s="9" t="s">
        <v>293</v>
      </c>
      <c r="H1782" s="38"/>
      <c r="I1782" s="21">
        <v>2022</v>
      </c>
    </row>
    <row r="1783" spans="1:9" x14ac:dyDescent="0.2">
      <c r="A1783" s="22" t="s">
        <v>4456</v>
      </c>
      <c r="B1783" s="13">
        <v>722691070</v>
      </c>
      <c r="C1783" s="9" t="s">
        <v>4364</v>
      </c>
      <c r="D1783" s="9" t="s">
        <v>296</v>
      </c>
      <c r="E1783" s="9" t="s">
        <v>271</v>
      </c>
      <c r="F1783" s="9" t="s">
        <v>4438</v>
      </c>
      <c r="G1783" s="9" t="s">
        <v>293</v>
      </c>
      <c r="H1783" s="38"/>
      <c r="I1783" s="21">
        <v>2022</v>
      </c>
    </row>
    <row r="1784" spans="1:9" x14ac:dyDescent="0.2">
      <c r="A1784" s="22" t="s">
        <v>4457</v>
      </c>
      <c r="B1784" s="13">
        <v>710948720</v>
      </c>
      <c r="C1784" s="9" t="s">
        <v>4364</v>
      </c>
      <c r="D1784" s="9" t="s">
        <v>296</v>
      </c>
      <c r="E1784" s="9" t="s">
        <v>271</v>
      </c>
      <c r="F1784" s="9" t="s">
        <v>4438</v>
      </c>
      <c r="G1784" s="9" t="s">
        <v>293</v>
      </c>
      <c r="H1784" s="38"/>
      <c r="I1784" s="21">
        <v>2022</v>
      </c>
    </row>
    <row r="1785" spans="1:9" x14ac:dyDescent="0.2">
      <c r="A1785" s="22" t="s">
        <v>4458</v>
      </c>
      <c r="B1785" s="13">
        <v>704428583</v>
      </c>
      <c r="C1785" s="9" t="s">
        <v>4364</v>
      </c>
      <c r="D1785" s="9" t="s">
        <v>296</v>
      </c>
      <c r="E1785" s="9" t="s">
        <v>271</v>
      </c>
      <c r="F1785" s="9" t="s">
        <v>4438</v>
      </c>
      <c r="G1785" s="9" t="s">
        <v>293</v>
      </c>
      <c r="H1785" s="38"/>
      <c r="I1785" s="21">
        <v>2022</v>
      </c>
    </row>
    <row r="1786" spans="1:9" x14ac:dyDescent="0.2">
      <c r="A1786" s="22" t="s">
        <v>4459</v>
      </c>
      <c r="B1786" s="13">
        <v>726102245</v>
      </c>
      <c r="C1786" s="9" t="s">
        <v>4364</v>
      </c>
      <c r="D1786" s="9" t="s">
        <v>296</v>
      </c>
      <c r="E1786" s="9" t="s">
        <v>271</v>
      </c>
      <c r="F1786" s="9" t="s">
        <v>4438</v>
      </c>
      <c r="G1786" s="9" t="s">
        <v>293</v>
      </c>
      <c r="H1786" s="38"/>
      <c r="I1786" s="21">
        <v>2022</v>
      </c>
    </row>
    <row r="1787" spans="1:9" x14ac:dyDescent="0.2">
      <c r="A1787" s="22" t="s">
        <v>4460</v>
      </c>
      <c r="B1787" s="13">
        <v>722976112</v>
      </c>
      <c r="C1787" s="9" t="s">
        <v>4364</v>
      </c>
      <c r="D1787" s="9" t="s">
        <v>296</v>
      </c>
      <c r="E1787" s="9" t="s">
        <v>271</v>
      </c>
      <c r="F1787" s="9" t="s">
        <v>346</v>
      </c>
      <c r="G1787" s="9" t="s">
        <v>293</v>
      </c>
      <c r="H1787" s="38"/>
      <c r="I1787" s="21">
        <v>2022</v>
      </c>
    </row>
    <row r="1788" spans="1:9" x14ac:dyDescent="0.2">
      <c r="A1788" s="22" t="s">
        <v>4461</v>
      </c>
      <c r="B1788" s="13">
        <v>721428435</v>
      </c>
      <c r="C1788" s="9" t="s">
        <v>4364</v>
      </c>
      <c r="D1788" s="9" t="s">
        <v>296</v>
      </c>
      <c r="E1788" s="9" t="s">
        <v>271</v>
      </c>
      <c r="F1788" s="9" t="s">
        <v>346</v>
      </c>
      <c r="G1788" s="9" t="s">
        <v>293</v>
      </c>
      <c r="H1788" s="38"/>
      <c r="I1788" s="21">
        <v>2022</v>
      </c>
    </row>
    <row r="1789" spans="1:9" x14ac:dyDescent="0.2">
      <c r="A1789" s="22" t="s">
        <v>4462</v>
      </c>
      <c r="B1789" s="13">
        <v>722307685</v>
      </c>
      <c r="C1789" s="9" t="s">
        <v>4364</v>
      </c>
      <c r="D1789" s="9" t="s">
        <v>296</v>
      </c>
      <c r="E1789" s="9" t="s">
        <v>317</v>
      </c>
      <c r="F1789" s="9" t="s">
        <v>227</v>
      </c>
      <c r="G1789" s="9" t="s">
        <v>293</v>
      </c>
      <c r="H1789" s="38"/>
      <c r="I1789" s="21">
        <v>2022</v>
      </c>
    </row>
    <row r="1790" spans="1:9" x14ac:dyDescent="0.2">
      <c r="A1790" s="22" t="s">
        <v>4463</v>
      </c>
      <c r="B1790" s="13">
        <v>725706382</v>
      </c>
      <c r="C1790" s="9" t="s">
        <v>4364</v>
      </c>
      <c r="D1790" s="9" t="s">
        <v>296</v>
      </c>
      <c r="E1790" s="9" t="s">
        <v>317</v>
      </c>
      <c r="F1790" s="9" t="s">
        <v>227</v>
      </c>
      <c r="G1790" s="9" t="s">
        <v>293</v>
      </c>
      <c r="H1790" s="38"/>
      <c r="I1790" s="21">
        <v>2022</v>
      </c>
    </row>
    <row r="1791" spans="1:9" x14ac:dyDescent="0.2">
      <c r="A1791" s="22" t="s">
        <v>3040</v>
      </c>
      <c r="B1791" s="13">
        <v>716589960</v>
      </c>
      <c r="C1791" s="9" t="s">
        <v>4364</v>
      </c>
      <c r="D1791" s="9" t="s">
        <v>296</v>
      </c>
      <c r="E1791" s="9" t="s">
        <v>271</v>
      </c>
      <c r="F1791" s="9" t="s">
        <v>3797</v>
      </c>
      <c r="G1791" s="9" t="s">
        <v>293</v>
      </c>
      <c r="H1791" s="38"/>
      <c r="I1791" s="21">
        <v>2022</v>
      </c>
    </row>
    <row r="1792" spans="1:9" x14ac:dyDescent="0.2">
      <c r="A1792" s="22" t="s">
        <v>3045</v>
      </c>
      <c r="B1792" s="13">
        <v>724613846</v>
      </c>
      <c r="C1792" s="9" t="s">
        <v>4364</v>
      </c>
      <c r="D1792" s="9" t="s">
        <v>4464</v>
      </c>
      <c r="E1792" s="9" t="s">
        <v>328</v>
      </c>
      <c r="F1792" s="9" t="s">
        <v>4465</v>
      </c>
      <c r="G1792" s="9" t="s">
        <v>293</v>
      </c>
      <c r="H1792" s="38"/>
      <c r="I1792" s="21">
        <v>2022</v>
      </c>
    </row>
    <row r="1793" spans="1:9" x14ac:dyDescent="0.2">
      <c r="A1793" s="22" t="s">
        <v>4466</v>
      </c>
      <c r="B1793" s="13">
        <v>784796320</v>
      </c>
      <c r="C1793" s="9" t="s">
        <v>4364</v>
      </c>
      <c r="D1793" s="9" t="s">
        <v>4464</v>
      </c>
      <c r="E1793" s="9" t="s">
        <v>328</v>
      </c>
      <c r="F1793" s="9" t="s">
        <v>4465</v>
      </c>
      <c r="G1793" s="9" t="s">
        <v>293</v>
      </c>
      <c r="H1793" s="38"/>
      <c r="I1793" s="21">
        <v>2022</v>
      </c>
    </row>
    <row r="1794" spans="1:9" x14ac:dyDescent="0.2">
      <c r="A1794" s="22" t="s">
        <v>4467</v>
      </c>
      <c r="B1794" s="13">
        <v>799366128</v>
      </c>
      <c r="C1794" s="9" t="s">
        <v>4364</v>
      </c>
      <c r="D1794" s="9" t="s">
        <v>4464</v>
      </c>
      <c r="E1794" s="9" t="s">
        <v>328</v>
      </c>
      <c r="F1794" s="9" t="s">
        <v>4465</v>
      </c>
      <c r="G1794" s="9" t="s">
        <v>293</v>
      </c>
      <c r="H1794" s="38"/>
      <c r="I1794" s="21">
        <v>2022</v>
      </c>
    </row>
    <row r="1795" spans="1:9" x14ac:dyDescent="0.2">
      <c r="A1795" s="22" t="s">
        <v>4468</v>
      </c>
      <c r="B1795" s="13">
        <v>714150598</v>
      </c>
      <c r="C1795" s="9" t="s">
        <v>4364</v>
      </c>
      <c r="D1795" s="9" t="s">
        <v>4464</v>
      </c>
      <c r="E1795" s="9" t="s">
        <v>328</v>
      </c>
      <c r="F1795" s="9" t="s">
        <v>4465</v>
      </c>
      <c r="G1795" s="9" t="s">
        <v>293</v>
      </c>
      <c r="H1795" s="38"/>
      <c r="I1795" s="21">
        <v>2022</v>
      </c>
    </row>
    <row r="1796" spans="1:9" x14ac:dyDescent="0.2">
      <c r="A1796" s="22" t="s">
        <v>4469</v>
      </c>
      <c r="B1796" s="13">
        <v>759833761</v>
      </c>
      <c r="C1796" s="9" t="s">
        <v>4364</v>
      </c>
      <c r="D1796" s="9" t="s">
        <v>4464</v>
      </c>
      <c r="E1796" s="9" t="s">
        <v>328</v>
      </c>
      <c r="F1796" s="9" t="s">
        <v>4465</v>
      </c>
      <c r="G1796" s="9" t="s">
        <v>293</v>
      </c>
      <c r="H1796" s="38"/>
      <c r="I1796" s="21">
        <v>2022</v>
      </c>
    </row>
    <row r="1797" spans="1:9" x14ac:dyDescent="0.2">
      <c r="A1797" s="22" t="s">
        <v>4470</v>
      </c>
      <c r="B1797" s="13">
        <v>708896146</v>
      </c>
      <c r="C1797" s="9" t="s">
        <v>4364</v>
      </c>
      <c r="D1797" s="9" t="s">
        <v>4464</v>
      </c>
      <c r="E1797" s="9" t="s">
        <v>328</v>
      </c>
      <c r="F1797" s="9" t="s">
        <v>4465</v>
      </c>
      <c r="G1797" s="9" t="s">
        <v>293</v>
      </c>
      <c r="H1797" s="38"/>
      <c r="I1797" s="21">
        <v>2022</v>
      </c>
    </row>
    <row r="1798" spans="1:9" x14ac:dyDescent="0.2">
      <c r="A1798" s="22" t="s">
        <v>4471</v>
      </c>
      <c r="B1798" s="13">
        <v>725439865</v>
      </c>
      <c r="C1798" s="9" t="s">
        <v>4364</v>
      </c>
      <c r="D1798" s="9" t="s">
        <v>4464</v>
      </c>
      <c r="E1798" s="9" t="s">
        <v>328</v>
      </c>
      <c r="F1798" s="9" t="s">
        <v>4465</v>
      </c>
      <c r="G1798" s="9" t="s">
        <v>293</v>
      </c>
      <c r="H1798" s="38"/>
      <c r="I1798" s="21">
        <v>2022</v>
      </c>
    </row>
    <row r="1799" spans="1:9" x14ac:dyDescent="0.2">
      <c r="A1799" s="22" t="s">
        <v>4472</v>
      </c>
      <c r="B1799" s="13">
        <v>799882788</v>
      </c>
      <c r="C1799" s="9" t="s">
        <v>4364</v>
      </c>
      <c r="D1799" s="9" t="s">
        <v>4464</v>
      </c>
      <c r="E1799" s="9" t="s">
        <v>328</v>
      </c>
      <c r="F1799" s="9" t="s">
        <v>4465</v>
      </c>
      <c r="G1799" s="9" t="s">
        <v>293</v>
      </c>
      <c r="H1799" s="38"/>
      <c r="I1799" s="21">
        <v>2022</v>
      </c>
    </row>
    <row r="1800" spans="1:9" x14ac:dyDescent="0.2">
      <c r="A1800" s="22" t="s">
        <v>4473</v>
      </c>
      <c r="B1800" s="13">
        <v>713129034</v>
      </c>
      <c r="C1800" s="9" t="s">
        <v>4364</v>
      </c>
      <c r="D1800" s="9" t="s">
        <v>4464</v>
      </c>
      <c r="E1800" s="9" t="s">
        <v>328</v>
      </c>
      <c r="F1800" s="9" t="s">
        <v>4465</v>
      </c>
      <c r="G1800" s="9" t="s">
        <v>293</v>
      </c>
      <c r="H1800" s="38"/>
      <c r="I1800" s="21">
        <v>2022</v>
      </c>
    </row>
    <row r="1801" spans="1:9" x14ac:dyDescent="0.2">
      <c r="A1801" s="22" t="s">
        <v>4474</v>
      </c>
      <c r="B1801" s="13">
        <v>721488635</v>
      </c>
      <c r="C1801" s="9" t="s">
        <v>4364</v>
      </c>
      <c r="D1801" s="9" t="s">
        <v>4464</v>
      </c>
      <c r="E1801" s="9" t="s">
        <v>328</v>
      </c>
      <c r="F1801" s="9" t="s">
        <v>4465</v>
      </c>
      <c r="G1801" s="9" t="s">
        <v>293</v>
      </c>
      <c r="H1801" s="38"/>
      <c r="I1801" s="21">
        <v>2022</v>
      </c>
    </row>
    <row r="1802" spans="1:9" x14ac:dyDescent="0.2">
      <c r="A1802" s="22" t="s">
        <v>4475</v>
      </c>
      <c r="B1802" s="13">
        <v>717052304</v>
      </c>
      <c r="C1802" s="9" t="s">
        <v>4364</v>
      </c>
      <c r="D1802" s="9" t="s">
        <v>4464</v>
      </c>
      <c r="E1802" s="9" t="s">
        <v>328</v>
      </c>
      <c r="F1802" s="9" t="s">
        <v>4465</v>
      </c>
      <c r="G1802" s="9" t="s">
        <v>293</v>
      </c>
      <c r="H1802" s="38"/>
      <c r="I1802" s="21">
        <v>2022</v>
      </c>
    </row>
    <row r="1803" spans="1:9" x14ac:dyDescent="0.2">
      <c r="A1803" s="22" t="s">
        <v>4476</v>
      </c>
      <c r="B1803" s="13">
        <v>746247123</v>
      </c>
      <c r="C1803" s="9" t="s">
        <v>4364</v>
      </c>
      <c r="D1803" s="9" t="s">
        <v>4464</v>
      </c>
      <c r="E1803" s="9" t="s">
        <v>328</v>
      </c>
      <c r="F1803" s="9" t="s">
        <v>4465</v>
      </c>
      <c r="G1803" s="9" t="s">
        <v>293</v>
      </c>
      <c r="H1803" s="38"/>
      <c r="I1803" s="21">
        <v>2022</v>
      </c>
    </row>
    <row r="1804" spans="1:9" x14ac:dyDescent="0.2">
      <c r="A1804" s="22" t="s">
        <v>4477</v>
      </c>
      <c r="B1804" s="13">
        <v>713182124</v>
      </c>
      <c r="C1804" s="9" t="s">
        <v>4364</v>
      </c>
      <c r="D1804" s="9" t="s">
        <v>4464</v>
      </c>
      <c r="E1804" s="9" t="s">
        <v>328</v>
      </c>
      <c r="F1804" s="9" t="s">
        <v>4465</v>
      </c>
      <c r="G1804" s="9" t="s">
        <v>293</v>
      </c>
      <c r="H1804" s="38"/>
      <c r="I1804" s="21">
        <v>2022</v>
      </c>
    </row>
    <row r="1805" spans="1:9" x14ac:dyDescent="0.2">
      <c r="A1805" s="22" t="s">
        <v>4478</v>
      </c>
      <c r="B1805" s="13">
        <v>713445360</v>
      </c>
      <c r="C1805" s="9" t="s">
        <v>4364</v>
      </c>
      <c r="D1805" s="9" t="s">
        <v>4464</v>
      </c>
      <c r="E1805" s="9" t="s">
        <v>328</v>
      </c>
      <c r="F1805" s="9" t="s">
        <v>4465</v>
      </c>
      <c r="G1805" s="9" t="s">
        <v>293</v>
      </c>
      <c r="H1805" s="38"/>
      <c r="I1805" s="21">
        <v>2022</v>
      </c>
    </row>
    <row r="1806" spans="1:9" x14ac:dyDescent="0.2">
      <c r="A1806" s="22" t="s">
        <v>4479</v>
      </c>
      <c r="B1806" s="13">
        <v>715272800</v>
      </c>
      <c r="C1806" s="9" t="s">
        <v>4364</v>
      </c>
      <c r="D1806" s="9" t="s">
        <v>4464</v>
      </c>
      <c r="E1806" s="9" t="s">
        <v>328</v>
      </c>
      <c r="F1806" s="9" t="s">
        <v>4465</v>
      </c>
      <c r="G1806" s="9" t="s">
        <v>293</v>
      </c>
      <c r="H1806" s="38"/>
      <c r="I1806" s="21">
        <v>2022</v>
      </c>
    </row>
    <row r="1807" spans="1:9" x14ac:dyDescent="0.2">
      <c r="A1807" s="22" t="s">
        <v>4480</v>
      </c>
      <c r="B1807" s="13">
        <v>729602175</v>
      </c>
      <c r="C1807" s="9" t="s">
        <v>4364</v>
      </c>
      <c r="D1807" s="9" t="s">
        <v>4464</v>
      </c>
      <c r="E1807" s="9" t="s">
        <v>328</v>
      </c>
      <c r="F1807" s="9" t="s">
        <v>4465</v>
      </c>
      <c r="G1807" s="9" t="s">
        <v>293</v>
      </c>
      <c r="H1807" s="38"/>
      <c r="I1807" s="21">
        <v>2022</v>
      </c>
    </row>
    <row r="1808" spans="1:9" x14ac:dyDescent="0.2">
      <c r="A1808" s="22" t="s">
        <v>4481</v>
      </c>
      <c r="B1808" s="13">
        <v>796027495</v>
      </c>
      <c r="C1808" s="9" t="s">
        <v>4364</v>
      </c>
      <c r="D1808" s="9" t="s">
        <v>4464</v>
      </c>
      <c r="E1808" s="9" t="s">
        <v>328</v>
      </c>
      <c r="F1808" s="9" t="s">
        <v>4465</v>
      </c>
      <c r="G1808" s="9" t="s">
        <v>293</v>
      </c>
      <c r="H1808" s="38"/>
      <c r="I1808" s="21">
        <v>2022</v>
      </c>
    </row>
    <row r="1809" spans="1:9" x14ac:dyDescent="0.2">
      <c r="A1809" s="22" t="s">
        <v>4482</v>
      </c>
      <c r="B1809" s="13">
        <v>728661167</v>
      </c>
      <c r="C1809" s="9" t="s">
        <v>4364</v>
      </c>
      <c r="D1809" s="9" t="s">
        <v>296</v>
      </c>
      <c r="E1809" s="9" t="s">
        <v>271</v>
      </c>
      <c r="F1809" s="9" t="s">
        <v>653</v>
      </c>
      <c r="G1809" s="9" t="s">
        <v>293</v>
      </c>
      <c r="H1809" s="38"/>
      <c r="I1809" s="21">
        <v>2022</v>
      </c>
    </row>
    <row r="1810" spans="1:9" x14ac:dyDescent="0.2">
      <c r="A1810" s="22" t="s">
        <v>4483</v>
      </c>
      <c r="B1810" s="13">
        <v>725796791</v>
      </c>
      <c r="C1810" s="9" t="s">
        <v>4364</v>
      </c>
      <c r="D1810" s="9" t="s">
        <v>296</v>
      </c>
      <c r="E1810" s="9" t="s">
        <v>271</v>
      </c>
      <c r="F1810" s="9" t="s">
        <v>653</v>
      </c>
      <c r="G1810" s="9" t="s">
        <v>293</v>
      </c>
      <c r="H1810" s="38"/>
      <c r="I1810" s="21">
        <v>2022</v>
      </c>
    </row>
    <row r="1811" spans="1:9" x14ac:dyDescent="0.2">
      <c r="A1811" s="22" t="s">
        <v>4484</v>
      </c>
      <c r="B1811" s="13">
        <v>746842263</v>
      </c>
      <c r="C1811" s="9" t="s">
        <v>4364</v>
      </c>
      <c r="D1811" s="9" t="s">
        <v>296</v>
      </c>
      <c r="E1811" s="9" t="s">
        <v>271</v>
      </c>
      <c r="F1811" s="9" t="s">
        <v>653</v>
      </c>
      <c r="G1811" s="9" t="s">
        <v>293</v>
      </c>
      <c r="H1811" s="38"/>
      <c r="I1811" s="21">
        <v>2022</v>
      </c>
    </row>
    <row r="1812" spans="1:9" x14ac:dyDescent="0.2">
      <c r="A1812" s="22" t="s">
        <v>4485</v>
      </c>
      <c r="B1812" s="13">
        <v>726789403</v>
      </c>
      <c r="C1812" s="9" t="s">
        <v>4364</v>
      </c>
      <c r="D1812" s="9" t="s">
        <v>299</v>
      </c>
      <c r="E1812" s="9" t="s">
        <v>189</v>
      </c>
      <c r="F1812" s="9" t="s">
        <v>4486</v>
      </c>
      <c r="G1812" s="9" t="s">
        <v>293</v>
      </c>
      <c r="H1812" s="38"/>
      <c r="I1812" s="21">
        <v>2022</v>
      </c>
    </row>
    <row r="1813" spans="1:9" x14ac:dyDescent="0.2">
      <c r="A1813" s="22" t="s">
        <v>4487</v>
      </c>
      <c r="B1813" s="13">
        <v>724956564</v>
      </c>
      <c r="C1813" s="9" t="s">
        <v>4364</v>
      </c>
      <c r="D1813" s="9" t="s">
        <v>299</v>
      </c>
      <c r="E1813" s="9" t="s">
        <v>189</v>
      </c>
      <c r="F1813" s="9" t="s">
        <v>2866</v>
      </c>
      <c r="G1813" s="9" t="s">
        <v>293</v>
      </c>
      <c r="H1813" s="38"/>
      <c r="I1813" s="21">
        <v>2022</v>
      </c>
    </row>
    <row r="1814" spans="1:9" x14ac:dyDescent="0.2">
      <c r="A1814" s="22" t="s">
        <v>4488</v>
      </c>
      <c r="B1814" s="13">
        <v>722476449</v>
      </c>
      <c r="C1814" s="9" t="s">
        <v>4364</v>
      </c>
      <c r="D1814" s="9" t="s">
        <v>299</v>
      </c>
      <c r="E1814" s="9" t="s">
        <v>189</v>
      </c>
      <c r="F1814" s="9" t="s">
        <v>189</v>
      </c>
      <c r="G1814" s="9" t="s">
        <v>293</v>
      </c>
      <c r="H1814" s="38"/>
      <c r="I1814" s="21">
        <v>2022</v>
      </c>
    </row>
    <row r="1815" spans="1:9" x14ac:dyDescent="0.2">
      <c r="A1815" s="22" t="s">
        <v>4489</v>
      </c>
      <c r="B1815" s="13">
        <v>741181672</v>
      </c>
      <c r="C1815" s="9" t="s">
        <v>2737</v>
      </c>
      <c r="D1815" s="9" t="s">
        <v>309</v>
      </c>
      <c r="E1815" s="9" t="s">
        <v>310</v>
      </c>
      <c r="F1815" s="9" t="s">
        <v>256</v>
      </c>
      <c r="G1815" s="9" t="s">
        <v>293</v>
      </c>
      <c r="H1815" s="38"/>
      <c r="I1815" s="21">
        <v>2022</v>
      </c>
    </row>
    <row r="1816" spans="1:9" x14ac:dyDescent="0.2">
      <c r="A1816" s="22" t="s">
        <v>4490</v>
      </c>
      <c r="B1816" s="13">
        <v>794014191</v>
      </c>
      <c r="C1816" s="9" t="s">
        <v>2737</v>
      </c>
      <c r="D1816" s="9" t="s">
        <v>309</v>
      </c>
      <c r="E1816" s="9" t="s">
        <v>310</v>
      </c>
      <c r="F1816" s="9" t="s">
        <v>256</v>
      </c>
      <c r="G1816" s="9" t="s">
        <v>293</v>
      </c>
      <c r="H1816" s="38"/>
      <c r="I1816" s="21">
        <v>2022</v>
      </c>
    </row>
    <row r="1817" spans="1:9" x14ac:dyDescent="0.2">
      <c r="A1817" s="22" t="s">
        <v>4491</v>
      </c>
      <c r="B1817" s="13">
        <v>740075761</v>
      </c>
      <c r="C1817" s="9" t="s">
        <v>2737</v>
      </c>
      <c r="D1817" s="9" t="s">
        <v>309</v>
      </c>
      <c r="E1817" s="9" t="s">
        <v>310</v>
      </c>
      <c r="F1817" s="9" t="s">
        <v>256</v>
      </c>
      <c r="G1817" s="9" t="s">
        <v>293</v>
      </c>
      <c r="H1817" s="38"/>
      <c r="I1817" s="21">
        <v>2022</v>
      </c>
    </row>
    <row r="1818" spans="1:9" x14ac:dyDescent="0.2">
      <c r="A1818" s="22" t="s">
        <v>4492</v>
      </c>
      <c r="B1818" s="13">
        <v>721279301</v>
      </c>
      <c r="C1818" s="9" t="s">
        <v>2737</v>
      </c>
      <c r="D1818" s="9" t="s">
        <v>309</v>
      </c>
      <c r="E1818" s="9" t="s">
        <v>310</v>
      </c>
      <c r="F1818" s="9" t="s">
        <v>256</v>
      </c>
      <c r="G1818" s="9" t="s">
        <v>293</v>
      </c>
      <c r="H1818" s="38"/>
      <c r="I1818" s="21">
        <v>2022</v>
      </c>
    </row>
    <row r="1819" spans="1:9" x14ac:dyDescent="0.2">
      <c r="A1819" s="22" t="s">
        <v>4493</v>
      </c>
      <c r="B1819" s="13">
        <v>743115956</v>
      </c>
      <c r="C1819" s="9" t="s">
        <v>2737</v>
      </c>
      <c r="D1819" s="9" t="s">
        <v>309</v>
      </c>
      <c r="E1819" s="9" t="s">
        <v>310</v>
      </c>
      <c r="F1819" s="9" t="s">
        <v>256</v>
      </c>
      <c r="G1819" s="9" t="s">
        <v>293</v>
      </c>
      <c r="H1819" s="38"/>
      <c r="I1819" s="21">
        <v>2022</v>
      </c>
    </row>
    <row r="1820" spans="1:9" x14ac:dyDescent="0.2">
      <c r="A1820" s="22" t="s">
        <v>4494</v>
      </c>
      <c r="B1820" s="13">
        <v>757473500</v>
      </c>
      <c r="C1820" s="9" t="s">
        <v>4364</v>
      </c>
      <c r="D1820" s="9" t="s">
        <v>296</v>
      </c>
      <c r="E1820" s="9" t="s">
        <v>230</v>
      </c>
      <c r="F1820" s="9" t="s">
        <v>2866</v>
      </c>
      <c r="G1820" s="9" t="s">
        <v>293</v>
      </c>
      <c r="H1820" s="38"/>
      <c r="I1820" s="21">
        <v>2022</v>
      </c>
    </row>
    <row r="1821" spans="1:9" x14ac:dyDescent="0.2">
      <c r="A1821" s="22" t="s">
        <v>4495</v>
      </c>
      <c r="B1821" s="13">
        <v>725136750</v>
      </c>
      <c r="C1821" s="9" t="s">
        <v>4364</v>
      </c>
      <c r="D1821" s="9" t="s">
        <v>296</v>
      </c>
      <c r="E1821" s="9" t="s">
        <v>189</v>
      </c>
      <c r="F1821" s="9" t="s">
        <v>281</v>
      </c>
      <c r="G1821" s="9" t="s">
        <v>293</v>
      </c>
      <c r="H1821" s="38"/>
      <c r="I1821" s="21">
        <v>2022</v>
      </c>
    </row>
    <row r="1822" spans="1:9" x14ac:dyDescent="0.2">
      <c r="A1822" s="22" t="s">
        <v>4496</v>
      </c>
      <c r="B1822" s="13">
        <v>790408535</v>
      </c>
      <c r="C1822" s="9" t="s">
        <v>4364</v>
      </c>
      <c r="D1822" s="9" t="s">
        <v>296</v>
      </c>
      <c r="E1822" s="9" t="s">
        <v>307</v>
      </c>
      <c r="F1822" s="9" t="s">
        <v>281</v>
      </c>
      <c r="G1822" s="9" t="s">
        <v>293</v>
      </c>
      <c r="H1822" s="38"/>
      <c r="I1822" s="21">
        <v>2022</v>
      </c>
    </row>
    <row r="1823" spans="1:9" x14ac:dyDescent="0.2">
      <c r="A1823" s="22" t="s">
        <v>4497</v>
      </c>
      <c r="B1823" s="13">
        <v>715081336</v>
      </c>
      <c r="C1823" s="9" t="s">
        <v>4364</v>
      </c>
      <c r="D1823" s="9" t="s">
        <v>296</v>
      </c>
      <c r="E1823" s="9" t="s">
        <v>230</v>
      </c>
      <c r="F1823" s="9" t="s">
        <v>2866</v>
      </c>
      <c r="G1823" s="9" t="s">
        <v>293</v>
      </c>
      <c r="H1823" s="38"/>
      <c r="I1823" s="21">
        <v>2022</v>
      </c>
    </row>
    <row r="1824" spans="1:9" x14ac:dyDescent="0.2">
      <c r="A1824" s="22" t="s">
        <v>4498</v>
      </c>
      <c r="B1824" s="13">
        <v>716772564</v>
      </c>
      <c r="C1824" s="9" t="s">
        <v>4364</v>
      </c>
      <c r="D1824" s="9" t="s">
        <v>296</v>
      </c>
      <c r="E1824" s="9" t="s">
        <v>230</v>
      </c>
      <c r="F1824" s="9" t="s">
        <v>215</v>
      </c>
      <c r="G1824" s="9" t="s">
        <v>293</v>
      </c>
      <c r="H1824" s="38"/>
      <c r="I1824" s="21">
        <v>2022</v>
      </c>
    </row>
    <row r="1825" spans="1:9" x14ac:dyDescent="0.2">
      <c r="A1825" s="22" t="s">
        <v>3651</v>
      </c>
      <c r="B1825" s="13">
        <v>724550205</v>
      </c>
      <c r="C1825" s="9" t="s">
        <v>4364</v>
      </c>
      <c r="D1825" s="9" t="s">
        <v>296</v>
      </c>
      <c r="E1825" s="9" t="s">
        <v>230</v>
      </c>
      <c r="F1825" s="9" t="s">
        <v>645</v>
      </c>
      <c r="G1825" s="9" t="s">
        <v>293</v>
      </c>
      <c r="H1825" s="38"/>
      <c r="I1825" s="21">
        <v>2022</v>
      </c>
    </row>
    <row r="1826" spans="1:9" x14ac:dyDescent="0.2">
      <c r="A1826" s="22" t="s">
        <v>4499</v>
      </c>
      <c r="B1826" s="13">
        <v>725901996</v>
      </c>
      <c r="C1826" s="9" t="s">
        <v>4364</v>
      </c>
      <c r="D1826" s="9" t="s">
        <v>296</v>
      </c>
      <c r="E1826" s="9" t="s">
        <v>230</v>
      </c>
      <c r="F1826" s="9" t="s">
        <v>359</v>
      </c>
      <c r="G1826" s="9" t="s">
        <v>293</v>
      </c>
      <c r="H1826" s="38"/>
      <c r="I1826" s="21">
        <v>2022</v>
      </c>
    </row>
    <row r="1827" spans="1:9" x14ac:dyDescent="0.2">
      <c r="A1827" s="22" t="s">
        <v>4500</v>
      </c>
      <c r="B1827" s="13">
        <v>715130527</v>
      </c>
      <c r="C1827" s="9" t="s">
        <v>4364</v>
      </c>
      <c r="D1827" s="9" t="s">
        <v>296</v>
      </c>
      <c r="E1827" s="9" t="s">
        <v>230</v>
      </c>
      <c r="F1827" s="9" t="s">
        <v>4501</v>
      </c>
      <c r="G1827" s="9" t="s">
        <v>293</v>
      </c>
      <c r="H1827" s="38"/>
      <c r="I1827" s="21">
        <v>2022</v>
      </c>
    </row>
    <row r="1828" spans="1:9" x14ac:dyDescent="0.2">
      <c r="A1828" s="22" t="s">
        <v>4502</v>
      </c>
      <c r="B1828" s="13">
        <v>711739695</v>
      </c>
      <c r="C1828" s="9" t="s">
        <v>4418</v>
      </c>
      <c r="D1828" s="9" t="s">
        <v>4503</v>
      </c>
      <c r="E1828" s="9" t="s">
        <v>4504</v>
      </c>
      <c r="F1828" s="9" t="s">
        <v>4505</v>
      </c>
      <c r="G1828" s="9" t="s">
        <v>293</v>
      </c>
      <c r="H1828" s="38"/>
      <c r="I1828" s="21">
        <v>2022</v>
      </c>
    </row>
    <row r="1829" spans="1:9" x14ac:dyDescent="0.2">
      <c r="A1829" s="22" t="s">
        <v>4506</v>
      </c>
      <c r="B1829" s="13">
        <v>713230354</v>
      </c>
      <c r="C1829" s="9" t="s">
        <v>4418</v>
      </c>
      <c r="D1829" s="9" t="s">
        <v>4503</v>
      </c>
      <c r="E1829" s="9" t="s">
        <v>4504</v>
      </c>
      <c r="F1829" s="9" t="s">
        <v>4505</v>
      </c>
      <c r="G1829" s="9" t="s">
        <v>293</v>
      </c>
      <c r="H1829" s="38"/>
      <c r="I1829" s="21">
        <v>2022</v>
      </c>
    </row>
    <row r="1830" spans="1:9" x14ac:dyDescent="0.2">
      <c r="A1830" s="22" t="s">
        <v>4507</v>
      </c>
      <c r="B1830" s="13">
        <v>721817994</v>
      </c>
      <c r="C1830" s="9" t="s">
        <v>4418</v>
      </c>
      <c r="D1830" s="9" t="s">
        <v>4503</v>
      </c>
      <c r="E1830" s="9" t="s">
        <v>4504</v>
      </c>
      <c r="F1830" s="9" t="s">
        <v>4505</v>
      </c>
      <c r="G1830" s="9" t="s">
        <v>293</v>
      </c>
      <c r="H1830" s="38"/>
      <c r="I1830" s="21">
        <v>2022</v>
      </c>
    </row>
    <row r="1831" spans="1:9" x14ac:dyDescent="0.2">
      <c r="A1831" s="22" t="s">
        <v>4508</v>
      </c>
      <c r="B1831" s="13">
        <v>713519679</v>
      </c>
      <c r="C1831" s="9" t="s">
        <v>4418</v>
      </c>
      <c r="D1831" s="9" t="s">
        <v>4503</v>
      </c>
      <c r="E1831" s="9" t="s">
        <v>4504</v>
      </c>
      <c r="F1831" s="9" t="s">
        <v>4505</v>
      </c>
      <c r="G1831" s="9" t="s">
        <v>293</v>
      </c>
      <c r="H1831" s="38"/>
      <c r="I1831" s="21">
        <v>2022</v>
      </c>
    </row>
    <row r="1832" spans="1:9" x14ac:dyDescent="0.2">
      <c r="A1832" s="22" t="s">
        <v>4509</v>
      </c>
      <c r="B1832" s="13">
        <v>745063605</v>
      </c>
      <c r="C1832" s="9" t="s">
        <v>4418</v>
      </c>
      <c r="D1832" s="9" t="s">
        <v>4503</v>
      </c>
      <c r="E1832" s="9" t="s">
        <v>4504</v>
      </c>
      <c r="F1832" s="9" t="s">
        <v>4505</v>
      </c>
      <c r="G1832" s="9" t="s">
        <v>293</v>
      </c>
      <c r="H1832" s="38"/>
      <c r="I1832" s="21">
        <v>2022</v>
      </c>
    </row>
    <row r="1833" spans="1:9" x14ac:dyDescent="0.2">
      <c r="A1833" s="22" t="s">
        <v>4510</v>
      </c>
      <c r="B1833" s="13">
        <v>721476300</v>
      </c>
      <c r="C1833" s="9" t="s">
        <v>4418</v>
      </c>
      <c r="D1833" s="9" t="s">
        <v>4503</v>
      </c>
      <c r="E1833" s="9" t="s">
        <v>4504</v>
      </c>
      <c r="F1833" s="9" t="s">
        <v>4505</v>
      </c>
      <c r="G1833" s="9" t="s">
        <v>293</v>
      </c>
      <c r="H1833" s="38"/>
      <c r="I1833" s="21">
        <v>2022</v>
      </c>
    </row>
    <row r="1834" spans="1:9" x14ac:dyDescent="0.2">
      <c r="A1834" s="22" t="s">
        <v>4511</v>
      </c>
      <c r="B1834" s="13">
        <v>723659272</v>
      </c>
      <c r="C1834" s="9" t="s">
        <v>4418</v>
      </c>
      <c r="D1834" s="9" t="s">
        <v>4503</v>
      </c>
      <c r="E1834" s="9" t="s">
        <v>4504</v>
      </c>
      <c r="F1834" s="9" t="s">
        <v>4505</v>
      </c>
      <c r="G1834" s="9" t="s">
        <v>293</v>
      </c>
      <c r="H1834" s="38"/>
      <c r="I1834" s="21">
        <v>2022</v>
      </c>
    </row>
    <row r="1835" spans="1:9" x14ac:dyDescent="0.2">
      <c r="A1835" s="22" t="s">
        <v>4512</v>
      </c>
      <c r="B1835" s="13">
        <v>716194943</v>
      </c>
      <c r="C1835" s="9" t="s">
        <v>4418</v>
      </c>
      <c r="D1835" s="9" t="s">
        <v>4503</v>
      </c>
      <c r="E1835" s="9" t="s">
        <v>4504</v>
      </c>
      <c r="F1835" s="9" t="s">
        <v>4505</v>
      </c>
      <c r="G1835" s="9" t="s">
        <v>293</v>
      </c>
      <c r="H1835" s="38"/>
      <c r="I1835" s="21">
        <v>2022</v>
      </c>
    </row>
    <row r="1836" spans="1:9" x14ac:dyDescent="0.2">
      <c r="A1836" s="22" t="s">
        <v>4513</v>
      </c>
      <c r="B1836" s="13">
        <v>729647903</v>
      </c>
      <c r="C1836" s="9" t="s">
        <v>4418</v>
      </c>
      <c r="D1836" s="9" t="s">
        <v>4503</v>
      </c>
      <c r="E1836" s="9" t="s">
        <v>4504</v>
      </c>
      <c r="F1836" s="9" t="s">
        <v>4505</v>
      </c>
      <c r="G1836" s="9" t="s">
        <v>293</v>
      </c>
      <c r="H1836" s="38"/>
      <c r="I1836" s="21">
        <v>2022</v>
      </c>
    </row>
    <row r="1837" spans="1:9" x14ac:dyDescent="0.2">
      <c r="A1837" s="22" t="s">
        <v>4514</v>
      </c>
      <c r="B1837" s="13">
        <v>707496749</v>
      </c>
      <c r="C1837" s="9" t="s">
        <v>4418</v>
      </c>
      <c r="D1837" s="9" t="s">
        <v>4503</v>
      </c>
      <c r="E1837" s="9" t="s">
        <v>4504</v>
      </c>
      <c r="F1837" s="9" t="s">
        <v>4505</v>
      </c>
      <c r="G1837" s="9" t="s">
        <v>293</v>
      </c>
      <c r="H1837" s="38"/>
      <c r="I1837" s="21">
        <v>2022</v>
      </c>
    </row>
    <row r="1838" spans="1:9" x14ac:dyDescent="0.2">
      <c r="A1838" s="22" t="s">
        <v>3729</v>
      </c>
      <c r="B1838" s="13">
        <v>713680663</v>
      </c>
      <c r="C1838" s="9" t="s">
        <v>4418</v>
      </c>
      <c r="D1838" s="9" t="s">
        <v>4503</v>
      </c>
      <c r="E1838" s="9" t="s">
        <v>4504</v>
      </c>
      <c r="F1838" s="9" t="s">
        <v>4505</v>
      </c>
      <c r="G1838" s="9" t="s">
        <v>293</v>
      </c>
      <c r="H1838" s="38"/>
      <c r="I1838" s="21">
        <v>2022</v>
      </c>
    </row>
    <row r="1839" spans="1:9" x14ac:dyDescent="0.2">
      <c r="A1839" s="22" t="s">
        <v>4515</v>
      </c>
      <c r="B1839" s="13">
        <v>715895633</v>
      </c>
      <c r="C1839" s="9" t="s">
        <v>4418</v>
      </c>
      <c r="D1839" s="9" t="s">
        <v>4503</v>
      </c>
      <c r="E1839" s="9" t="s">
        <v>4504</v>
      </c>
      <c r="F1839" s="9" t="s">
        <v>4505</v>
      </c>
      <c r="G1839" s="9" t="s">
        <v>293</v>
      </c>
      <c r="H1839" s="38"/>
      <c r="I1839" s="21">
        <v>2022</v>
      </c>
    </row>
    <row r="1840" spans="1:9" x14ac:dyDescent="0.2">
      <c r="A1840" s="22" t="s">
        <v>4516</v>
      </c>
      <c r="B1840" s="13">
        <v>712572463</v>
      </c>
      <c r="C1840" s="9" t="s">
        <v>4418</v>
      </c>
      <c r="D1840" s="9" t="s">
        <v>4503</v>
      </c>
      <c r="E1840" s="9" t="s">
        <v>4504</v>
      </c>
      <c r="F1840" s="9" t="s">
        <v>4505</v>
      </c>
      <c r="G1840" s="9" t="s">
        <v>293</v>
      </c>
      <c r="H1840" s="38"/>
      <c r="I1840" s="21">
        <v>2022</v>
      </c>
    </row>
    <row r="1841" spans="1:9" x14ac:dyDescent="0.2">
      <c r="A1841" s="22" t="s">
        <v>4517</v>
      </c>
      <c r="B1841" s="13">
        <v>794580214</v>
      </c>
      <c r="C1841" s="9" t="s">
        <v>4418</v>
      </c>
      <c r="D1841" s="9" t="s">
        <v>4503</v>
      </c>
      <c r="E1841" s="9" t="s">
        <v>4504</v>
      </c>
      <c r="F1841" s="9" t="s">
        <v>4505</v>
      </c>
      <c r="G1841" s="9" t="s">
        <v>293</v>
      </c>
      <c r="H1841" s="38"/>
      <c r="I1841" s="21">
        <v>2022</v>
      </c>
    </row>
    <row r="1842" spans="1:9" x14ac:dyDescent="0.2">
      <c r="A1842" s="22" t="s">
        <v>4518</v>
      </c>
      <c r="B1842" s="13">
        <v>104982446</v>
      </c>
      <c r="C1842" s="9" t="s">
        <v>4418</v>
      </c>
      <c r="D1842" s="9" t="s">
        <v>4503</v>
      </c>
      <c r="E1842" s="9" t="s">
        <v>4504</v>
      </c>
      <c r="F1842" s="9" t="s">
        <v>4505</v>
      </c>
      <c r="G1842" s="9" t="s">
        <v>293</v>
      </c>
      <c r="H1842" s="38"/>
      <c r="I1842" s="21">
        <v>2022</v>
      </c>
    </row>
    <row r="1843" spans="1:9" x14ac:dyDescent="0.2">
      <c r="A1843" s="22" t="s">
        <v>4519</v>
      </c>
      <c r="B1843" s="13">
        <v>712600655</v>
      </c>
      <c r="C1843" s="9" t="s">
        <v>4418</v>
      </c>
      <c r="D1843" s="9" t="s">
        <v>4503</v>
      </c>
      <c r="E1843" s="9" t="s">
        <v>4504</v>
      </c>
      <c r="F1843" s="9" t="s">
        <v>4505</v>
      </c>
      <c r="G1843" s="9" t="s">
        <v>293</v>
      </c>
      <c r="H1843" s="38"/>
      <c r="I1843" s="21">
        <v>2022</v>
      </c>
    </row>
    <row r="1844" spans="1:9" x14ac:dyDescent="0.2">
      <c r="A1844" s="22" t="s">
        <v>4520</v>
      </c>
      <c r="B1844" s="13">
        <v>112546982</v>
      </c>
      <c r="C1844" s="9" t="s">
        <v>4418</v>
      </c>
      <c r="D1844" s="9" t="s">
        <v>4503</v>
      </c>
      <c r="E1844" s="9" t="s">
        <v>4504</v>
      </c>
      <c r="F1844" s="9" t="s">
        <v>4505</v>
      </c>
      <c r="G1844" s="9" t="s">
        <v>293</v>
      </c>
      <c r="H1844" s="38"/>
      <c r="I1844" s="21">
        <v>2022</v>
      </c>
    </row>
    <row r="1845" spans="1:9" x14ac:dyDescent="0.2">
      <c r="A1845" s="22" t="s">
        <v>4521</v>
      </c>
      <c r="B1845" s="13">
        <v>790855215</v>
      </c>
      <c r="C1845" s="9" t="s">
        <v>4418</v>
      </c>
      <c r="D1845" s="9" t="s">
        <v>4503</v>
      </c>
      <c r="E1845" s="9" t="s">
        <v>4504</v>
      </c>
      <c r="F1845" s="9" t="s">
        <v>4505</v>
      </c>
      <c r="G1845" s="9" t="s">
        <v>293</v>
      </c>
      <c r="H1845" s="38"/>
      <c r="I1845" s="21">
        <v>2022</v>
      </c>
    </row>
    <row r="1846" spans="1:9" x14ac:dyDescent="0.2">
      <c r="A1846" s="22" t="s">
        <v>4522</v>
      </c>
      <c r="B1846" s="13">
        <v>725219164</v>
      </c>
      <c r="C1846" s="9" t="s">
        <v>4364</v>
      </c>
      <c r="D1846" s="9" t="s">
        <v>299</v>
      </c>
      <c r="E1846" s="9" t="s">
        <v>628</v>
      </c>
      <c r="F1846" s="9" t="s">
        <v>4523</v>
      </c>
      <c r="G1846" s="9" t="s">
        <v>293</v>
      </c>
      <c r="H1846" s="38"/>
      <c r="I1846" s="21">
        <v>2022</v>
      </c>
    </row>
    <row r="1847" spans="1:9" x14ac:dyDescent="0.2">
      <c r="A1847" s="22" t="s">
        <v>4524</v>
      </c>
      <c r="B1847" s="13">
        <v>727743798</v>
      </c>
      <c r="C1847" s="9" t="s">
        <v>4364</v>
      </c>
      <c r="D1847" s="9" t="s">
        <v>299</v>
      </c>
      <c r="E1847" s="9" t="s">
        <v>628</v>
      </c>
      <c r="F1847" s="9" t="s">
        <v>4523</v>
      </c>
      <c r="G1847" s="9" t="s">
        <v>293</v>
      </c>
      <c r="H1847" s="38"/>
      <c r="I1847" s="21">
        <v>2022</v>
      </c>
    </row>
    <row r="1848" spans="1:9" x14ac:dyDescent="0.2">
      <c r="A1848" s="22" t="s">
        <v>4525</v>
      </c>
      <c r="B1848" s="13">
        <v>718703780</v>
      </c>
      <c r="C1848" s="9" t="s">
        <v>4364</v>
      </c>
      <c r="D1848" s="9" t="s">
        <v>299</v>
      </c>
      <c r="E1848" s="9" t="s">
        <v>628</v>
      </c>
      <c r="F1848" s="9" t="s">
        <v>4523</v>
      </c>
      <c r="G1848" s="9" t="s">
        <v>293</v>
      </c>
      <c r="H1848" s="38"/>
      <c r="I1848" s="21">
        <v>2022</v>
      </c>
    </row>
    <row r="1849" spans="1:9" x14ac:dyDescent="0.2">
      <c r="A1849" s="22" t="s">
        <v>4526</v>
      </c>
      <c r="B1849" s="13">
        <v>704015925</v>
      </c>
      <c r="C1849" s="9" t="s">
        <v>4364</v>
      </c>
      <c r="D1849" s="9" t="s">
        <v>299</v>
      </c>
      <c r="E1849" s="9" t="s">
        <v>628</v>
      </c>
      <c r="F1849" s="9" t="s">
        <v>4523</v>
      </c>
      <c r="G1849" s="9" t="s">
        <v>293</v>
      </c>
      <c r="H1849" s="38"/>
      <c r="I1849" s="21">
        <v>2022</v>
      </c>
    </row>
    <row r="1850" spans="1:9" x14ac:dyDescent="0.2">
      <c r="A1850" s="22" t="s">
        <v>4527</v>
      </c>
      <c r="B1850" s="13">
        <v>750265495</v>
      </c>
      <c r="C1850" s="9" t="s">
        <v>4364</v>
      </c>
      <c r="D1850" s="9" t="s">
        <v>299</v>
      </c>
      <c r="E1850" s="9" t="s">
        <v>628</v>
      </c>
      <c r="F1850" s="9" t="s">
        <v>4523</v>
      </c>
      <c r="G1850" s="9" t="s">
        <v>293</v>
      </c>
      <c r="H1850" s="38"/>
      <c r="I1850" s="21">
        <v>2022</v>
      </c>
    </row>
    <row r="1851" spans="1:9" x14ac:dyDescent="0.2">
      <c r="A1851" s="22" t="s">
        <v>4528</v>
      </c>
      <c r="B1851" s="13">
        <v>728877089</v>
      </c>
      <c r="C1851" s="9" t="s">
        <v>4364</v>
      </c>
      <c r="D1851" s="9" t="s">
        <v>299</v>
      </c>
      <c r="E1851" s="9" t="s">
        <v>628</v>
      </c>
      <c r="F1851" s="9" t="s">
        <v>4523</v>
      </c>
      <c r="G1851" s="9" t="s">
        <v>293</v>
      </c>
      <c r="H1851" s="38"/>
      <c r="I1851" s="21">
        <v>2022</v>
      </c>
    </row>
    <row r="1852" spans="1:9" x14ac:dyDescent="0.2">
      <c r="A1852" s="22" t="s">
        <v>4529</v>
      </c>
      <c r="B1852" s="13">
        <v>701800667</v>
      </c>
      <c r="C1852" s="9" t="s">
        <v>4364</v>
      </c>
      <c r="D1852" s="9" t="s">
        <v>299</v>
      </c>
      <c r="E1852" s="9" t="s">
        <v>628</v>
      </c>
      <c r="F1852" s="9" t="s">
        <v>4523</v>
      </c>
      <c r="G1852" s="9" t="s">
        <v>293</v>
      </c>
      <c r="H1852" s="38"/>
      <c r="I1852" s="21">
        <v>2022</v>
      </c>
    </row>
    <row r="1853" spans="1:9" x14ac:dyDescent="0.2">
      <c r="A1853" s="22" t="s">
        <v>4530</v>
      </c>
      <c r="B1853" s="13">
        <v>712824544</v>
      </c>
      <c r="C1853" s="9" t="s">
        <v>4364</v>
      </c>
      <c r="D1853" s="9" t="s">
        <v>299</v>
      </c>
      <c r="E1853" s="9" t="s">
        <v>628</v>
      </c>
      <c r="F1853" s="9" t="s">
        <v>4523</v>
      </c>
      <c r="G1853" s="9" t="s">
        <v>293</v>
      </c>
      <c r="H1853" s="38"/>
      <c r="I1853" s="21">
        <v>2022</v>
      </c>
    </row>
    <row r="1854" spans="1:9" x14ac:dyDescent="0.2">
      <c r="A1854" s="22" t="s">
        <v>4531</v>
      </c>
      <c r="B1854" s="13">
        <v>710568961</v>
      </c>
      <c r="C1854" s="9" t="s">
        <v>4364</v>
      </c>
      <c r="D1854" s="9" t="s">
        <v>299</v>
      </c>
      <c r="E1854" s="9" t="s">
        <v>628</v>
      </c>
      <c r="F1854" s="9" t="s">
        <v>4523</v>
      </c>
      <c r="G1854" s="9" t="s">
        <v>293</v>
      </c>
      <c r="H1854" s="38"/>
      <c r="I1854" s="21">
        <v>2022</v>
      </c>
    </row>
    <row r="1855" spans="1:9" x14ac:dyDescent="0.2">
      <c r="A1855" s="22" t="s">
        <v>4532</v>
      </c>
      <c r="B1855" s="13">
        <v>701160450</v>
      </c>
      <c r="C1855" s="9" t="s">
        <v>4364</v>
      </c>
      <c r="D1855" s="9" t="s">
        <v>296</v>
      </c>
      <c r="E1855" s="9" t="s">
        <v>271</v>
      </c>
      <c r="F1855" s="9" t="s">
        <v>3339</v>
      </c>
      <c r="G1855" s="9" t="s">
        <v>293</v>
      </c>
      <c r="H1855" s="38"/>
      <c r="I1855" s="21">
        <v>2022</v>
      </c>
    </row>
    <row r="1856" spans="1:9" x14ac:dyDescent="0.2">
      <c r="A1856" s="22" t="s">
        <v>4533</v>
      </c>
      <c r="B1856" s="13">
        <v>741163804</v>
      </c>
      <c r="C1856" s="9" t="s">
        <v>4364</v>
      </c>
      <c r="D1856" s="9" t="s">
        <v>296</v>
      </c>
      <c r="E1856" s="9" t="s">
        <v>271</v>
      </c>
      <c r="F1856" s="9" t="s">
        <v>3339</v>
      </c>
      <c r="G1856" s="9" t="s">
        <v>293</v>
      </c>
      <c r="H1856" s="38"/>
      <c r="I1856" s="21">
        <v>2022</v>
      </c>
    </row>
    <row r="1857" spans="1:9" x14ac:dyDescent="0.2">
      <c r="A1857" s="22" t="s">
        <v>4534</v>
      </c>
      <c r="B1857" s="13">
        <v>729625085</v>
      </c>
      <c r="C1857" s="9" t="s">
        <v>4364</v>
      </c>
      <c r="D1857" s="9" t="s">
        <v>296</v>
      </c>
      <c r="E1857" s="9" t="s">
        <v>271</v>
      </c>
      <c r="F1857" s="9" t="s">
        <v>3339</v>
      </c>
      <c r="G1857" s="9" t="s">
        <v>293</v>
      </c>
      <c r="H1857" s="38"/>
      <c r="I1857" s="21">
        <v>2022</v>
      </c>
    </row>
    <row r="1858" spans="1:9" x14ac:dyDescent="0.2">
      <c r="A1858" s="22" t="s">
        <v>4535</v>
      </c>
      <c r="B1858" s="13">
        <v>717103864</v>
      </c>
      <c r="C1858" s="9" t="s">
        <v>4364</v>
      </c>
      <c r="D1858" s="9" t="s">
        <v>296</v>
      </c>
      <c r="E1858" s="9" t="s">
        <v>271</v>
      </c>
      <c r="F1858" s="9" t="s">
        <v>3339</v>
      </c>
      <c r="G1858" s="9" t="s">
        <v>293</v>
      </c>
      <c r="H1858" s="38"/>
      <c r="I1858" s="21">
        <v>2022</v>
      </c>
    </row>
    <row r="1859" spans="1:9" x14ac:dyDescent="0.2">
      <c r="A1859" s="22" t="s">
        <v>4273</v>
      </c>
      <c r="B1859" s="13">
        <v>1011616319</v>
      </c>
      <c r="C1859" s="9" t="s">
        <v>4364</v>
      </c>
      <c r="D1859" s="9" t="s">
        <v>296</v>
      </c>
      <c r="E1859" s="9" t="s">
        <v>271</v>
      </c>
      <c r="F1859" s="9" t="s">
        <v>3339</v>
      </c>
      <c r="G1859" s="9" t="s">
        <v>293</v>
      </c>
      <c r="H1859" s="38"/>
      <c r="I1859" s="21">
        <v>2022</v>
      </c>
    </row>
    <row r="1860" spans="1:9" x14ac:dyDescent="0.2">
      <c r="A1860" s="22" t="s">
        <v>4536</v>
      </c>
      <c r="B1860" s="13">
        <v>727314920</v>
      </c>
      <c r="C1860" s="9" t="s">
        <v>4364</v>
      </c>
      <c r="D1860" s="9" t="s">
        <v>296</v>
      </c>
      <c r="E1860" s="9" t="s">
        <v>271</v>
      </c>
      <c r="F1860" s="9" t="s">
        <v>3339</v>
      </c>
      <c r="G1860" s="9" t="s">
        <v>293</v>
      </c>
      <c r="H1860" s="38"/>
      <c r="I1860" s="21">
        <v>2022</v>
      </c>
    </row>
    <row r="1861" spans="1:9" x14ac:dyDescent="0.2">
      <c r="A1861" s="22" t="s">
        <v>4537</v>
      </c>
      <c r="B1861" s="13">
        <v>729929465</v>
      </c>
      <c r="C1861" s="9" t="s">
        <v>4364</v>
      </c>
      <c r="D1861" s="9" t="s">
        <v>296</v>
      </c>
      <c r="E1861" s="9" t="s">
        <v>271</v>
      </c>
      <c r="F1861" s="9" t="s">
        <v>3339</v>
      </c>
      <c r="G1861" s="9" t="s">
        <v>293</v>
      </c>
      <c r="H1861" s="38"/>
      <c r="I1861" s="21">
        <v>2022</v>
      </c>
    </row>
    <row r="1862" spans="1:9" x14ac:dyDescent="0.2">
      <c r="A1862" s="22" t="s">
        <v>4538</v>
      </c>
      <c r="B1862" s="13">
        <v>787439788</v>
      </c>
      <c r="C1862" s="9" t="s">
        <v>4364</v>
      </c>
      <c r="D1862" s="9" t="s">
        <v>296</v>
      </c>
      <c r="E1862" s="9" t="s">
        <v>271</v>
      </c>
      <c r="F1862" s="9" t="s">
        <v>3339</v>
      </c>
      <c r="G1862" s="9" t="s">
        <v>293</v>
      </c>
      <c r="H1862" s="38"/>
      <c r="I1862" s="21">
        <v>2022</v>
      </c>
    </row>
    <row r="1863" spans="1:9" x14ac:dyDescent="0.2">
      <c r="A1863" s="22" t="s">
        <v>4350</v>
      </c>
      <c r="B1863" s="13">
        <v>783627254</v>
      </c>
      <c r="C1863" s="9" t="s">
        <v>4364</v>
      </c>
      <c r="D1863" s="9" t="s">
        <v>296</v>
      </c>
      <c r="E1863" s="9" t="s">
        <v>271</v>
      </c>
      <c r="F1863" s="9" t="s">
        <v>3339</v>
      </c>
      <c r="G1863" s="9" t="s">
        <v>293</v>
      </c>
      <c r="H1863" s="38"/>
      <c r="I1863" s="21">
        <v>2022</v>
      </c>
    </row>
    <row r="1864" spans="1:9" x14ac:dyDescent="0.2">
      <c r="A1864" s="22" t="s">
        <v>4539</v>
      </c>
      <c r="B1864" s="13">
        <v>712595064</v>
      </c>
      <c r="C1864" s="9" t="s">
        <v>4364</v>
      </c>
      <c r="D1864" s="9" t="s">
        <v>296</v>
      </c>
      <c r="E1864" s="9" t="s">
        <v>271</v>
      </c>
      <c r="F1864" s="9" t="s">
        <v>3339</v>
      </c>
      <c r="G1864" s="9" t="s">
        <v>293</v>
      </c>
      <c r="H1864" s="38"/>
      <c r="I1864" s="21">
        <v>2022</v>
      </c>
    </row>
    <row r="1865" spans="1:9" x14ac:dyDescent="0.2">
      <c r="A1865" s="22" t="s">
        <v>4540</v>
      </c>
      <c r="B1865" s="13">
        <v>711326392</v>
      </c>
      <c r="C1865" s="9" t="s">
        <v>4364</v>
      </c>
      <c r="D1865" s="9" t="s">
        <v>296</v>
      </c>
      <c r="E1865" s="9" t="s">
        <v>271</v>
      </c>
      <c r="F1865" s="9" t="s">
        <v>3339</v>
      </c>
      <c r="G1865" s="9" t="s">
        <v>293</v>
      </c>
      <c r="H1865" s="38"/>
      <c r="I1865" s="21">
        <v>2022</v>
      </c>
    </row>
    <row r="1866" spans="1:9" x14ac:dyDescent="0.2">
      <c r="A1866" s="22" t="s">
        <v>4541</v>
      </c>
      <c r="B1866" s="13">
        <v>711339692</v>
      </c>
      <c r="C1866" s="9" t="s">
        <v>4364</v>
      </c>
      <c r="D1866" s="9" t="s">
        <v>296</v>
      </c>
      <c r="E1866" s="9" t="s">
        <v>271</v>
      </c>
      <c r="F1866" s="9" t="s">
        <v>3339</v>
      </c>
      <c r="G1866" s="9" t="s">
        <v>293</v>
      </c>
      <c r="H1866" s="38"/>
      <c r="I1866" s="21">
        <v>2022</v>
      </c>
    </row>
    <row r="1867" spans="1:9" x14ac:dyDescent="0.2">
      <c r="A1867" s="22" t="s">
        <v>4542</v>
      </c>
      <c r="B1867" s="13">
        <v>715596379</v>
      </c>
      <c r="C1867" s="9" t="s">
        <v>4364</v>
      </c>
      <c r="D1867" s="9" t="s">
        <v>296</v>
      </c>
      <c r="E1867" s="9" t="s">
        <v>271</v>
      </c>
      <c r="F1867" s="9" t="s">
        <v>3339</v>
      </c>
      <c r="G1867" s="9" t="s">
        <v>293</v>
      </c>
      <c r="H1867" s="38"/>
      <c r="I1867" s="21">
        <v>2022</v>
      </c>
    </row>
    <row r="1868" spans="1:9" x14ac:dyDescent="0.2">
      <c r="A1868" s="22" t="s">
        <v>4543</v>
      </c>
      <c r="B1868" s="13">
        <v>769531002</v>
      </c>
      <c r="C1868" s="9" t="s">
        <v>4364</v>
      </c>
      <c r="D1868" s="9" t="s">
        <v>296</v>
      </c>
      <c r="E1868" s="9" t="s">
        <v>271</v>
      </c>
      <c r="F1868" s="9" t="s">
        <v>3339</v>
      </c>
      <c r="G1868" s="9" t="s">
        <v>293</v>
      </c>
      <c r="H1868" s="38"/>
      <c r="I1868" s="21">
        <v>2022</v>
      </c>
    </row>
    <row r="1869" spans="1:9" x14ac:dyDescent="0.2">
      <c r="A1869" s="22" t="s">
        <v>4544</v>
      </c>
      <c r="B1869" s="13">
        <v>720019226</v>
      </c>
      <c r="C1869" s="9" t="s">
        <v>4364</v>
      </c>
      <c r="D1869" s="9" t="s">
        <v>296</v>
      </c>
      <c r="E1869" s="9" t="s">
        <v>271</v>
      </c>
      <c r="F1869" s="9" t="s">
        <v>3339</v>
      </c>
      <c r="G1869" s="9" t="s">
        <v>293</v>
      </c>
      <c r="H1869" s="38"/>
      <c r="I1869" s="21">
        <v>2022</v>
      </c>
    </row>
    <row r="1870" spans="1:9" x14ac:dyDescent="0.2">
      <c r="A1870" s="22" t="s">
        <v>4545</v>
      </c>
      <c r="B1870" s="13">
        <v>724623641</v>
      </c>
      <c r="C1870" s="9" t="s">
        <v>4364</v>
      </c>
      <c r="D1870" s="9" t="s">
        <v>296</v>
      </c>
      <c r="E1870" s="9" t="s">
        <v>201</v>
      </c>
      <c r="F1870" s="9" t="s">
        <v>4546</v>
      </c>
      <c r="G1870" s="9" t="s">
        <v>293</v>
      </c>
      <c r="H1870" s="38"/>
      <c r="I1870" s="21">
        <v>2022</v>
      </c>
    </row>
    <row r="1871" spans="1:9" x14ac:dyDescent="0.2">
      <c r="A1871" s="22" t="s">
        <v>4547</v>
      </c>
      <c r="B1871" s="13">
        <v>729673842</v>
      </c>
      <c r="C1871" s="9" t="s">
        <v>4364</v>
      </c>
      <c r="D1871" s="9" t="s">
        <v>296</v>
      </c>
      <c r="E1871" s="9" t="s">
        <v>201</v>
      </c>
      <c r="F1871" s="9" t="s">
        <v>4546</v>
      </c>
      <c r="G1871" s="9" t="s">
        <v>293</v>
      </c>
      <c r="H1871" s="38"/>
      <c r="I1871" s="21">
        <v>2022</v>
      </c>
    </row>
    <row r="1872" spans="1:9" x14ac:dyDescent="0.2">
      <c r="A1872" s="22" t="s">
        <v>4548</v>
      </c>
      <c r="B1872" s="13">
        <v>702753548</v>
      </c>
      <c r="C1872" s="9" t="s">
        <v>4364</v>
      </c>
      <c r="D1872" s="9" t="s">
        <v>296</v>
      </c>
      <c r="E1872" s="9" t="s">
        <v>201</v>
      </c>
      <c r="F1872" s="9" t="s">
        <v>4546</v>
      </c>
      <c r="G1872" s="9" t="s">
        <v>293</v>
      </c>
      <c r="H1872" s="38"/>
      <c r="I1872" s="21">
        <v>2022</v>
      </c>
    </row>
    <row r="1873" spans="1:9" x14ac:dyDescent="0.2">
      <c r="A1873" s="22" t="s">
        <v>4549</v>
      </c>
      <c r="B1873" s="13">
        <v>722446092</v>
      </c>
      <c r="C1873" s="9" t="s">
        <v>4364</v>
      </c>
      <c r="D1873" s="9" t="s">
        <v>296</v>
      </c>
      <c r="E1873" s="9" t="s">
        <v>201</v>
      </c>
      <c r="F1873" s="9" t="s">
        <v>4546</v>
      </c>
      <c r="G1873" s="9" t="s">
        <v>293</v>
      </c>
      <c r="H1873" s="38"/>
      <c r="I1873" s="21">
        <v>2022</v>
      </c>
    </row>
    <row r="1874" spans="1:9" x14ac:dyDescent="0.2">
      <c r="A1874" s="22" t="s">
        <v>4550</v>
      </c>
      <c r="B1874" s="13">
        <v>721316620</v>
      </c>
      <c r="C1874" s="9" t="s">
        <v>4364</v>
      </c>
      <c r="D1874" s="9" t="s">
        <v>296</v>
      </c>
      <c r="E1874" s="9" t="s">
        <v>201</v>
      </c>
      <c r="F1874" s="9" t="s">
        <v>4546</v>
      </c>
      <c r="G1874" s="9" t="s">
        <v>293</v>
      </c>
      <c r="H1874" s="38"/>
      <c r="I1874" s="21">
        <v>2022</v>
      </c>
    </row>
    <row r="1875" spans="1:9" x14ac:dyDescent="0.2">
      <c r="A1875" s="22" t="s">
        <v>1421</v>
      </c>
      <c r="B1875" s="13">
        <v>724633861</v>
      </c>
      <c r="C1875" s="9" t="s">
        <v>4364</v>
      </c>
      <c r="D1875" s="9" t="s">
        <v>296</v>
      </c>
      <c r="E1875" s="9" t="s">
        <v>201</v>
      </c>
      <c r="F1875" s="9" t="s">
        <v>4546</v>
      </c>
      <c r="G1875" s="9" t="s">
        <v>293</v>
      </c>
      <c r="H1875" s="38"/>
      <c r="I1875" s="21">
        <v>2022</v>
      </c>
    </row>
    <row r="1876" spans="1:9" x14ac:dyDescent="0.2">
      <c r="A1876" s="22" t="s">
        <v>4551</v>
      </c>
      <c r="B1876" s="13">
        <v>722365736</v>
      </c>
      <c r="C1876" s="9" t="s">
        <v>4364</v>
      </c>
      <c r="D1876" s="9" t="s">
        <v>296</v>
      </c>
      <c r="E1876" s="9" t="s">
        <v>201</v>
      </c>
      <c r="F1876" s="9" t="s">
        <v>4546</v>
      </c>
      <c r="G1876" s="9" t="s">
        <v>293</v>
      </c>
      <c r="H1876" s="38"/>
      <c r="I1876" s="21">
        <v>2022</v>
      </c>
    </row>
    <row r="1877" spans="1:9" x14ac:dyDescent="0.2">
      <c r="A1877" s="22" t="s">
        <v>4552</v>
      </c>
      <c r="B1877" s="13">
        <v>713274683</v>
      </c>
      <c r="C1877" s="9" t="s">
        <v>4364</v>
      </c>
      <c r="D1877" s="9" t="s">
        <v>296</v>
      </c>
      <c r="E1877" s="9" t="s">
        <v>201</v>
      </c>
      <c r="F1877" s="9" t="s">
        <v>4546</v>
      </c>
      <c r="G1877" s="9" t="s">
        <v>293</v>
      </c>
      <c r="H1877" s="38"/>
      <c r="I1877" s="21">
        <v>2022</v>
      </c>
    </row>
    <row r="1878" spans="1:9" x14ac:dyDescent="0.2">
      <c r="A1878" s="22" t="s">
        <v>4553</v>
      </c>
      <c r="B1878" s="13">
        <v>716000204</v>
      </c>
      <c r="C1878" s="9" t="s">
        <v>4364</v>
      </c>
      <c r="D1878" s="9" t="s">
        <v>296</v>
      </c>
      <c r="E1878" s="9" t="s">
        <v>201</v>
      </c>
      <c r="F1878" s="9" t="s">
        <v>4546</v>
      </c>
      <c r="G1878" s="9" t="s">
        <v>293</v>
      </c>
      <c r="H1878" s="38"/>
      <c r="I1878" s="21">
        <v>2022</v>
      </c>
    </row>
    <row r="1879" spans="1:9" x14ac:dyDescent="0.2">
      <c r="A1879" s="22" t="s">
        <v>4256</v>
      </c>
      <c r="B1879" s="13">
        <v>708664706</v>
      </c>
      <c r="C1879" s="9" t="s">
        <v>4364</v>
      </c>
      <c r="D1879" s="9" t="s">
        <v>296</v>
      </c>
      <c r="E1879" s="9" t="s">
        <v>201</v>
      </c>
      <c r="F1879" s="9" t="s">
        <v>4546</v>
      </c>
      <c r="G1879" s="9" t="s">
        <v>293</v>
      </c>
      <c r="H1879" s="38"/>
      <c r="I1879" s="21">
        <v>2022</v>
      </c>
    </row>
    <row r="1880" spans="1:9" x14ac:dyDescent="0.2">
      <c r="A1880" s="22" t="s">
        <v>4554</v>
      </c>
      <c r="B1880" s="13">
        <v>712770543</v>
      </c>
      <c r="C1880" s="9" t="s">
        <v>4364</v>
      </c>
      <c r="D1880" s="9" t="s">
        <v>296</v>
      </c>
      <c r="E1880" s="9" t="s">
        <v>201</v>
      </c>
      <c r="F1880" s="9" t="s">
        <v>4546</v>
      </c>
      <c r="G1880" s="9" t="s">
        <v>293</v>
      </c>
      <c r="H1880" s="38"/>
      <c r="I1880" s="21">
        <v>2022</v>
      </c>
    </row>
    <row r="1881" spans="1:9" x14ac:dyDescent="0.2">
      <c r="A1881" s="22" t="s">
        <v>243</v>
      </c>
      <c r="B1881" s="13">
        <v>726159282</v>
      </c>
      <c r="C1881" s="9" t="s">
        <v>4364</v>
      </c>
      <c r="D1881" s="9" t="s">
        <v>296</v>
      </c>
      <c r="E1881" s="9" t="s">
        <v>201</v>
      </c>
      <c r="F1881" s="9" t="s">
        <v>4546</v>
      </c>
      <c r="G1881" s="9" t="s">
        <v>293</v>
      </c>
      <c r="H1881" s="38"/>
      <c r="I1881" s="21">
        <v>2022</v>
      </c>
    </row>
    <row r="1882" spans="1:9" x14ac:dyDescent="0.2">
      <c r="A1882" s="22" t="s">
        <v>4555</v>
      </c>
      <c r="B1882" s="13">
        <v>723831831</v>
      </c>
      <c r="C1882" s="9" t="s">
        <v>4364</v>
      </c>
      <c r="D1882" s="9" t="s">
        <v>296</v>
      </c>
      <c r="E1882" s="9" t="s">
        <v>201</v>
      </c>
      <c r="F1882" s="9" t="s">
        <v>4546</v>
      </c>
      <c r="G1882" s="9" t="s">
        <v>293</v>
      </c>
      <c r="H1882" s="38"/>
      <c r="I1882" s="21">
        <v>2022</v>
      </c>
    </row>
    <row r="1883" spans="1:9" x14ac:dyDescent="0.2">
      <c r="A1883" s="22" t="s">
        <v>4556</v>
      </c>
      <c r="B1883" s="13">
        <v>722344901</v>
      </c>
      <c r="C1883" s="9" t="s">
        <v>4364</v>
      </c>
      <c r="D1883" s="9" t="s">
        <v>296</v>
      </c>
      <c r="E1883" s="9" t="s">
        <v>201</v>
      </c>
      <c r="F1883" s="9" t="s">
        <v>4546</v>
      </c>
      <c r="G1883" s="9" t="s">
        <v>293</v>
      </c>
      <c r="H1883" s="38"/>
      <c r="I1883" s="21">
        <v>2022</v>
      </c>
    </row>
    <row r="1884" spans="1:9" x14ac:dyDescent="0.2">
      <c r="A1884" s="22" t="s">
        <v>4557</v>
      </c>
      <c r="B1884" s="13">
        <v>714397842</v>
      </c>
      <c r="C1884" s="9" t="s">
        <v>4364</v>
      </c>
      <c r="D1884" s="9" t="s">
        <v>296</v>
      </c>
      <c r="E1884" s="9" t="s">
        <v>201</v>
      </c>
      <c r="F1884" s="9" t="s">
        <v>4546</v>
      </c>
      <c r="G1884" s="9" t="s">
        <v>293</v>
      </c>
      <c r="H1884" s="38"/>
      <c r="I1884" s="21">
        <v>2022</v>
      </c>
    </row>
    <row r="1885" spans="1:9" x14ac:dyDescent="0.2">
      <c r="A1885" s="22" t="s">
        <v>4558</v>
      </c>
      <c r="B1885" s="13">
        <v>719703780</v>
      </c>
      <c r="C1885" s="9" t="s">
        <v>4364</v>
      </c>
      <c r="D1885" s="9" t="s">
        <v>296</v>
      </c>
      <c r="E1885" s="9" t="s">
        <v>201</v>
      </c>
      <c r="F1885" s="9" t="s">
        <v>4546</v>
      </c>
      <c r="G1885" s="9" t="s">
        <v>293</v>
      </c>
      <c r="H1885" s="38"/>
      <c r="I1885" s="21">
        <v>2022</v>
      </c>
    </row>
    <row r="1886" spans="1:9" x14ac:dyDescent="0.2">
      <c r="A1886" s="22" t="s">
        <v>4559</v>
      </c>
      <c r="B1886" s="13">
        <v>727361018</v>
      </c>
      <c r="C1886" s="9" t="s">
        <v>4364</v>
      </c>
      <c r="D1886" s="9" t="s">
        <v>296</v>
      </c>
      <c r="E1886" s="9" t="s">
        <v>201</v>
      </c>
      <c r="F1886" s="9" t="s">
        <v>4546</v>
      </c>
      <c r="G1886" s="9" t="s">
        <v>293</v>
      </c>
      <c r="H1886" s="38"/>
      <c r="I1886" s="21">
        <v>2022</v>
      </c>
    </row>
    <row r="1887" spans="1:9" x14ac:dyDescent="0.2">
      <c r="A1887" s="22" t="s">
        <v>4560</v>
      </c>
      <c r="B1887" s="13">
        <v>725506719</v>
      </c>
      <c r="C1887" s="9" t="s">
        <v>4364</v>
      </c>
      <c r="D1887" s="9" t="s">
        <v>296</v>
      </c>
      <c r="E1887" s="9" t="s">
        <v>201</v>
      </c>
      <c r="F1887" s="9" t="s">
        <v>4546</v>
      </c>
      <c r="G1887" s="9" t="s">
        <v>293</v>
      </c>
      <c r="H1887" s="38"/>
      <c r="I1887" s="21">
        <v>2022</v>
      </c>
    </row>
    <row r="1888" spans="1:9" x14ac:dyDescent="0.2">
      <c r="A1888" s="22" t="s">
        <v>4561</v>
      </c>
      <c r="B1888" s="13">
        <v>711774610</v>
      </c>
      <c r="C1888" s="9" t="s">
        <v>4364</v>
      </c>
      <c r="D1888" s="9" t="s">
        <v>296</v>
      </c>
      <c r="E1888" s="9" t="s">
        <v>201</v>
      </c>
      <c r="F1888" s="9" t="s">
        <v>4546</v>
      </c>
      <c r="G1888" s="9" t="s">
        <v>293</v>
      </c>
      <c r="H1888" s="38"/>
      <c r="I1888" s="21">
        <v>2022</v>
      </c>
    </row>
    <row r="1889" spans="1:9" x14ac:dyDescent="0.2">
      <c r="A1889" s="22" t="s">
        <v>4562</v>
      </c>
      <c r="B1889" s="13">
        <v>710528077</v>
      </c>
      <c r="C1889" s="9" t="s">
        <v>4364</v>
      </c>
      <c r="D1889" s="9" t="s">
        <v>296</v>
      </c>
      <c r="E1889" s="9" t="s">
        <v>201</v>
      </c>
      <c r="F1889" s="9" t="s">
        <v>4546</v>
      </c>
      <c r="G1889" s="9" t="s">
        <v>293</v>
      </c>
      <c r="H1889" s="38"/>
      <c r="I1889" s="21">
        <v>2022</v>
      </c>
    </row>
    <row r="1890" spans="1:9" x14ac:dyDescent="0.2">
      <c r="A1890" s="22" t="s">
        <v>4563</v>
      </c>
      <c r="B1890" s="13">
        <v>705426299</v>
      </c>
      <c r="C1890" s="9" t="s">
        <v>4364</v>
      </c>
      <c r="D1890" s="9" t="s">
        <v>296</v>
      </c>
      <c r="E1890" s="9" t="s">
        <v>201</v>
      </c>
      <c r="F1890" s="9" t="s">
        <v>4546</v>
      </c>
      <c r="G1890" s="9" t="s">
        <v>293</v>
      </c>
      <c r="H1890" s="38"/>
      <c r="I1890" s="21">
        <v>2022</v>
      </c>
    </row>
    <row r="1891" spans="1:9" x14ac:dyDescent="0.2">
      <c r="A1891" s="22" t="s">
        <v>4564</v>
      </c>
      <c r="B1891" s="13">
        <v>718978496</v>
      </c>
      <c r="C1891" s="9" t="s">
        <v>4364</v>
      </c>
      <c r="D1891" s="9" t="s">
        <v>296</v>
      </c>
      <c r="E1891" s="9" t="s">
        <v>201</v>
      </c>
      <c r="F1891" s="9" t="s">
        <v>4546</v>
      </c>
      <c r="G1891" s="9" t="s">
        <v>293</v>
      </c>
      <c r="H1891" s="38"/>
      <c r="I1891" s="21">
        <v>2022</v>
      </c>
    </row>
    <row r="1892" spans="1:9" x14ac:dyDescent="0.2">
      <c r="A1892" s="22" t="s">
        <v>4565</v>
      </c>
      <c r="B1892" s="13">
        <v>728022460</v>
      </c>
      <c r="C1892" s="9" t="s">
        <v>4364</v>
      </c>
      <c r="D1892" s="9" t="s">
        <v>296</v>
      </c>
      <c r="E1892" s="9" t="s">
        <v>201</v>
      </c>
      <c r="F1892" s="9" t="s">
        <v>4546</v>
      </c>
      <c r="G1892" s="9" t="s">
        <v>293</v>
      </c>
      <c r="H1892" s="38"/>
      <c r="I1892" s="21">
        <v>2022</v>
      </c>
    </row>
    <row r="1893" spans="1:9" x14ac:dyDescent="0.2">
      <c r="A1893" s="22" t="s">
        <v>4566</v>
      </c>
      <c r="B1893" s="13">
        <v>714024724</v>
      </c>
      <c r="C1893" s="9" t="s">
        <v>4364</v>
      </c>
      <c r="D1893" s="9" t="s">
        <v>296</v>
      </c>
      <c r="E1893" s="9" t="s">
        <v>201</v>
      </c>
      <c r="F1893" s="9" t="s">
        <v>4546</v>
      </c>
      <c r="G1893" s="9" t="s">
        <v>293</v>
      </c>
      <c r="H1893" s="38"/>
      <c r="I1893" s="21">
        <v>2022</v>
      </c>
    </row>
    <row r="1894" spans="1:9" x14ac:dyDescent="0.2">
      <c r="A1894" s="22" t="s">
        <v>4567</v>
      </c>
      <c r="B1894" s="13">
        <v>722939991</v>
      </c>
      <c r="C1894" s="9" t="s">
        <v>4364</v>
      </c>
      <c r="D1894" s="9" t="s">
        <v>296</v>
      </c>
      <c r="E1894" s="9" t="s">
        <v>201</v>
      </c>
      <c r="F1894" s="9" t="s">
        <v>4546</v>
      </c>
      <c r="G1894" s="9" t="s">
        <v>293</v>
      </c>
      <c r="H1894" s="38"/>
      <c r="I1894" s="21">
        <v>2022</v>
      </c>
    </row>
    <row r="1895" spans="1:9" x14ac:dyDescent="0.2">
      <c r="A1895" s="22" t="s">
        <v>4568</v>
      </c>
      <c r="B1895" s="13">
        <v>724917096</v>
      </c>
      <c r="C1895" s="9" t="s">
        <v>4364</v>
      </c>
      <c r="D1895" s="9" t="s">
        <v>296</v>
      </c>
      <c r="E1895" s="9" t="s">
        <v>201</v>
      </c>
      <c r="F1895" s="9" t="s">
        <v>4546</v>
      </c>
      <c r="G1895" s="9" t="s">
        <v>293</v>
      </c>
      <c r="H1895" s="38"/>
      <c r="I1895" s="21">
        <v>2022</v>
      </c>
    </row>
    <row r="1896" spans="1:9" x14ac:dyDescent="0.2">
      <c r="A1896" s="22" t="s">
        <v>4569</v>
      </c>
      <c r="B1896" s="13">
        <v>715874347</v>
      </c>
      <c r="C1896" s="9" t="s">
        <v>4364</v>
      </c>
      <c r="D1896" s="9" t="s">
        <v>296</v>
      </c>
      <c r="E1896" s="9" t="s">
        <v>201</v>
      </c>
      <c r="F1896" s="9" t="s">
        <v>4546</v>
      </c>
      <c r="G1896" s="9" t="s">
        <v>293</v>
      </c>
      <c r="H1896" s="38"/>
      <c r="I1896" s="21">
        <v>2022</v>
      </c>
    </row>
    <row r="1897" spans="1:9" x14ac:dyDescent="0.2">
      <c r="A1897" s="22" t="s">
        <v>4570</v>
      </c>
      <c r="B1897" s="13">
        <v>727639565</v>
      </c>
      <c r="C1897" s="9" t="s">
        <v>4364</v>
      </c>
      <c r="D1897" s="9" t="s">
        <v>296</v>
      </c>
      <c r="E1897" s="9" t="s">
        <v>201</v>
      </c>
      <c r="F1897" s="9" t="s">
        <v>4546</v>
      </c>
      <c r="G1897" s="9" t="s">
        <v>293</v>
      </c>
      <c r="H1897" s="38"/>
      <c r="I1897" s="21">
        <v>2022</v>
      </c>
    </row>
    <row r="1898" spans="1:9" x14ac:dyDescent="0.2">
      <c r="A1898" s="22" t="s">
        <v>4571</v>
      </c>
      <c r="B1898" s="13">
        <v>720289803</v>
      </c>
      <c r="C1898" s="9" t="s">
        <v>4364</v>
      </c>
      <c r="D1898" s="9" t="s">
        <v>296</v>
      </c>
      <c r="E1898" s="9" t="s">
        <v>201</v>
      </c>
      <c r="F1898" s="9" t="s">
        <v>4546</v>
      </c>
      <c r="G1898" s="9" t="s">
        <v>293</v>
      </c>
      <c r="H1898" s="38"/>
      <c r="I1898" s="21">
        <v>2022</v>
      </c>
    </row>
    <row r="1899" spans="1:9" x14ac:dyDescent="0.2">
      <c r="A1899" s="22" t="s">
        <v>4572</v>
      </c>
      <c r="B1899" s="13">
        <v>799580772</v>
      </c>
      <c r="C1899" s="9" t="s">
        <v>4364</v>
      </c>
      <c r="D1899" s="9" t="s">
        <v>296</v>
      </c>
      <c r="E1899" s="9" t="s">
        <v>201</v>
      </c>
      <c r="F1899" s="9" t="s">
        <v>4546</v>
      </c>
      <c r="G1899" s="9" t="s">
        <v>293</v>
      </c>
      <c r="H1899" s="38"/>
      <c r="I1899" s="21">
        <v>2022</v>
      </c>
    </row>
    <row r="1900" spans="1:9" x14ac:dyDescent="0.2">
      <c r="A1900" s="22" t="s">
        <v>4573</v>
      </c>
      <c r="B1900" s="13">
        <v>727239999</v>
      </c>
      <c r="C1900" s="9" t="s">
        <v>4364</v>
      </c>
      <c r="D1900" s="9" t="s">
        <v>296</v>
      </c>
      <c r="E1900" s="9" t="s">
        <v>201</v>
      </c>
      <c r="F1900" s="9" t="s">
        <v>4546</v>
      </c>
      <c r="G1900" s="9" t="s">
        <v>293</v>
      </c>
      <c r="H1900" s="38"/>
      <c r="I1900" s="21">
        <v>2022</v>
      </c>
    </row>
    <row r="1901" spans="1:9" x14ac:dyDescent="0.2">
      <c r="A1901" s="22" t="s">
        <v>4574</v>
      </c>
      <c r="B1901" s="13">
        <v>729947974</v>
      </c>
      <c r="C1901" s="9" t="s">
        <v>4364</v>
      </c>
      <c r="D1901" s="9" t="s">
        <v>296</v>
      </c>
      <c r="E1901" s="9" t="s">
        <v>201</v>
      </c>
      <c r="F1901" s="9" t="s">
        <v>4546</v>
      </c>
      <c r="G1901" s="9" t="s">
        <v>293</v>
      </c>
      <c r="H1901" s="38"/>
      <c r="I1901" s="21">
        <v>2022</v>
      </c>
    </row>
    <row r="1902" spans="1:9" x14ac:dyDescent="0.2">
      <c r="A1902" s="22" t="s">
        <v>4575</v>
      </c>
      <c r="B1902" s="13">
        <v>793040393</v>
      </c>
      <c r="C1902" s="9" t="s">
        <v>4364</v>
      </c>
      <c r="D1902" s="9" t="s">
        <v>296</v>
      </c>
      <c r="E1902" s="9" t="s">
        <v>201</v>
      </c>
      <c r="F1902" s="9" t="s">
        <v>4546</v>
      </c>
      <c r="G1902" s="9" t="s">
        <v>293</v>
      </c>
      <c r="H1902" s="38"/>
      <c r="I1902" s="21">
        <v>2022</v>
      </c>
    </row>
    <row r="1903" spans="1:9" x14ac:dyDescent="0.2">
      <c r="A1903" s="22" t="s">
        <v>4576</v>
      </c>
      <c r="B1903" s="13">
        <v>711931760</v>
      </c>
      <c r="C1903" s="9" t="s">
        <v>4364</v>
      </c>
      <c r="D1903" s="9" t="s">
        <v>296</v>
      </c>
      <c r="E1903" s="9" t="s">
        <v>201</v>
      </c>
      <c r="F1903" s="9" t="s">
        <v>4546</v>
      </c>
      <c r="G1903" s="9" t="s">
        <v>293</v>
      </c>
      <c r="H1903" s="38"/>
      <c r="I1903" s="21">
        <v>2022</v>
      </c>
    </row>
    <row r="1904" spans="1:9" x14ac:dyDescent="0.2">
      <c r="A1904" s="22" t="s">
        <v>4577</v>
      </c>
      <c r="B1904" s="13">
        <v>725316455</v>
      </c>
      <c r="C1904" s="9" t="s">
        <v>4364</v>
      </c>
      <c r="D1904" s="9" t="s">
        <v>296</v>
      </c>
      <c r="E1904" s="9" t="s">
        <v>201</v>
      </c>
      <c r="F1904" s="9" t="s">
        <v>4546</v>
      </c>
      <c r="G1904" s="9" t="s">
        <v>293</v>
      </c>
      <c r="H1904" s="38"/>
      <c r="I1904" s="21">
        <v>2022</v>
      </c>
    </row>
    <row r="1905" spans="1:9" x14ac:dyDescent="0.2">
      <c r="A1905" s="22" t="s">
        <v>4578</v>
      </c>
      <c r="B1905" s="13">
        <v>740649619</v>
      </c>
      <c r="C1905" s="9" t="s">
        <v>4364</v>
      </c>
      <c r="D1905" s="9" t="s">
        <v>296</v>
      </c>
      <c r="E1905" s="9" t="s">
        <v>201</v>
      </c>
      <c r="F1905" s="9" t="s">
        <v>4546</v>
      </c>
      <c r="G1905" s="9" t="s">
        <v>293</v>
      </c>
      <c r="H1905" s="38"/>
      <c r="I1905" s="21">
        <v>2022</v>
      </c>
    </row>
    <row r="1906" spans="1:9" x14ac:dyDescent="0.2">
      <c r="A1906" s="22" t="s">
        <v>4579</v>
      </c>
      <c r="B1906" s="13">
        <v>710403222</v>
      </c>
      <c r="C1906" s="9" t="s">
        <v>4364</v>
      </c>
      <c r="D1906" s="9" t="s">
        <v>296</v>
      </c>
      <c r="E1906" s="9" t="s">
        <v>317</v>
      </c>
      <c r="F1906" s="9" t="s">
        <v>4099</v>
      </c>
      <c r="G1906" s="9" t="s">
        <v>293</v>
      </c>
      <c r="H1906" s="38"/>
      <c r="I1906" s="21">
        <v>2022</v>
      </c>
    </row>
    <row r="1907" spans="1:9" x14ac:dyDescent="0.2">
      <c r="A1907" s="22" t="s">
        <v>4580</v>
      </c>
      <c r="B1907" s="13">
        <v>796708324</v>
      </c>
      <c r="C1907" s="9" t="s">
        <v>4364</v>
      </c>
      <c r="D1907" s="9" t="s">
        <v>296</v>
      </c>
      <c r="E1907" s="9" t="s">
        <v>317</v>
      </c>
      <c r="F1907" s="9" t="s">
        <v>4099</v>
      </c>
      <c r="G1907" s="9" t="s">
        <v>293</v>
      </c>
      <c r="H1907" s="38"/>
      <c r="I1907" s="21">
        <v>2022</v>
      </c>
    </row>
    <row r="1908" spans="1:9" x14ac:dyDescent="0.2">
      <c r="A1908" s="22" t="s">
        <v>4581</v>
      </c>
      <c r="B1908" s="13">
        <v>799038140</v>
      </c>
      <c r="C1908" s="9" t="s">
        <v>4364</v>
      </c>
      <c r="D1908" s="9" t="s">
        <v>296</v>
      </c>
      <c r="E1908" s="9" t="s">
        <v>317</v>
      </c>
      <c r="F1908" s="9" t="s">
        <v>4099</v>
      </c>
      <c r="G1908" s="9" t="s">
        <v>293</v>
      </c>
      <c r="H1908" s="38"/>
      <c r="I1908" s="21">
        <v>2022</v>
      </c>
    </row>
    <row r="1909" spans="1:9" x14ac:dyDescent="0.2">
      <c r="A1909" s="22" t="s">
        <v>4582</v>
      </c>
      <c r="B1909" s="13">
        <v>714330360</v>
      </c>
      <c r="C1909" s="9" t="s">
        <v>4364</v>
      </c>
      <c r="D1909" s="9" t="s">
        <v>296</v>
      </c>
      <c r="E1909" s="9" t="s">
        <v>317</v>
      </c>
      <c r="F1909" s="9" t="s">
        <v>4099</v>
      </c>
      <c r="G1909" s="9" t="s">
        <v>293</v>
      </c>
      <c r="H1909" s="38"/>
      <c r="I1909" s="21">
        <v>2022</v>
      </c>
    </row>
    <row r="1910" spans="1:9" x14ac:dyDescent="0.2">
      <c r="A1910" s="22" t="s">
        <v>4583</v>
      </c>
      <c r="B1910" s="13">
        <v>798359166</v>
      </c>
      <c r="C1910" s="9" t="s">
        <v>4364</v>
      </c>
      <c r="D1910" s="9" t="s">
        <v>296</v>
      </c>
      <c r="E1910" s="9" t="s">
        <v>317</v>
      </c>
      <c r="F1910" s="9" t="s">
        <v>4099</v>
      </c>
      <c r="G1910" s="9" t="s">
        <v>293</v>
      </c>
      <c r="H1910" s="38"/>
      <c r="I1910" s="21">
        <v>2022</v>
      </c>
    </row>
    <row r="1911" spans="1:9" x14ac:dyDescent="0.2">
      <c r="A1911" s="22" t="s">
        <v>4584</v>
      </c>
      <c r="B1911" s="13">
        <v>700921124</v>
      </c>
      <c r="C1911" s="9" t="s">
        <v>4364</v>
      </c>
      <c r="D1911" s="9" t="s">
        <v>296</v>
      </c>
      <c r="E1911" s="9" t="s">
        <v>317</v>
      </c>
      <c r="F1911" s="9" t="s">
        <v>4099</v>
      </c>
      <c r="G1911" s="9" t="s">
        <v>293</v>
      </c>
      <c r="H1911" s="38"/>
      <c r="I1911" s="21">
        <v>2022</v>
      </c>
    </row>
    <row r="1912" spans="1:9" x14ac:dyDescent="0.2">
      <c r="A1912" s="22" t="s">
        <v>4585</v>
      </c>
      <c r="B1912" s="13">
        <v>717729570</v>
      </c>
      <c r="C1912" s="9" t="s">
        <v>4364</v>
      </c>
      <c r="D1912" s="9" t="s">
        <v>296</v>
      </c>
      <c r="E1912" s="9" t="s">
        <v>317</v>
      </c>
      <c r="F1912" s="9" t="s">
        <v>4099</v>
      </c>
      <c r="G1912" s="9" t="s">
        <v>293</v>
      </c>
      <c r="H1912" s="38"/>
      <c r="I1912" s="21">
        <v>2022</v>
      </c>
    </row>
    <row r="1913" spans="1:9" x14ac:dyDescent="0.2">
      <c r="A1913" s="22" t="s">
        <v>4535</v>
      </c>
      <c r="B1913" s="13">
        <v>723697425</v>
      </c>
      <c r="C1913" s="9" t="s">
        <v>4364</v>
      </c>
      <c r="D1913" s="9" t="s">
        <v>296</v>
      </c>
      <c r="E1913" s="9" t="s">
        <v>317</v>
      </c>
      <c r="F1913" s="9" t="s">
        <v>4099</v>
      </c>
      <c r="G1913" s="9" t="s">
        <v>293</v>
      </c>
      <c r="H1913" s="38"/>
      <c r="I1913" s="21">
        <v>2022</v>
      </c>
    </row>
    <row r="1914" spans="1:9" x14ac:dyDescent="0.2">
      <c r="A1914" s="22" t="s">
        <v>4586</v>
      </c>
      <c r="B1914" s="13">
        <v>720797264</v>
      </c>
      <c r="C1914" s="9" t="s">
        <v>4364</v>
      </c>
      <c r="D1914" s="9" t="s">
        <v>296</v>
      </c>
      <c r="E1914" s="9" t="s">
        <v>317</v>
      </c>
      <c r="F1914" s="9" t="s">
        <v>4099</v>
      </c>
      <c r="G1914" s="9" t="s">
        <v>293</v>
      </c>
      <c r="H1914" s="38"/>
      <c r="I1914" s="21">
        <v>2022</v>
      </c>
    </row>
    <row r="1915" spans="1:9" x14ac:dyDescent="0.2">
      <c r="A1915" s="22" t="s">
        <v>4587</v>
      </c>
      <c r="B1915" s="13">
        <v>722927772</v>
      </c>
      <c r="C1915" s="9" t="s">
        <v>4364</v>
      </c>
      <c r="D1915" s="9" t="s">
        <v>296</v>
      </c>
      <c r="E1915" s="9" t="s">
        <v>317</v>
      </c>
      <c r="F1915" s="9" t="s">
        <v>4099</v>
      </c>
      <c r="G1915" s="9" t="s">
        <v>293</v>
      </c>
      <c r="H1915" s="38"/>
      <c r="I1915" s="21">
        <v>2022</v>
      </c>
    </row>
    <row r="1916" spans="1:9" x14ac:dyDescent="0.2">
      <c r="A1916" s="22" t="s">
        <v>4588</v>
      </c>
      <c r="B1916" s="13">
        <v>713293306</v>
      </c>
      <c r="C1916" s="9" t="s">
        <v>4364</v>
      </c>
      <c r="D1916" s="9" t="s">
        <v>296</v>
      </c>
      <c r="E1916" s="9" t="s">
        <v>317</v>
      </c>
      <c r="F1916" s="9" t="s">
        <v>4099</v>
      </c>
      <c r="G1916" s="9" t="s">
        <v>293</v>
      </c>
      <c r="H1916" s="38"/>
      <c r="I1916" s="21">
        <v>2022</v>
      </c>
    </row>
    <row r="1917" spans="1:9" x14ac:dyDescent="0.2">
      <c r="A1917" s="22" t="s">
        <v>4589</v>
      </c>
      <c r="B1917" s="13">
        <v>720767105</v>
      </c>
      <c r="C1917" s="9" t="s">
        <v>4364</v>
      </c>
      <c r="D1917" s="9" t="s">
        <v>296</v>
      </c>
      <c r="E1917" s="9" t="s">
        <v>317</v>
      </c>
      <c r="F1917" s="9" t="s">
        <v>4099</v>
      </c>
      <c r="G1917" s="9" t="s">
        <v>293</v>
      </c>
      <c r="H1917" s="38"/>
      <c r="I1917" s="21">
        <v>2022</v>
      </c>
    </row>
    <row r="1918" spans="1:9" x14ac:dyDescent="0.2">
      <c r="A1918" s="22" t="s">
        <v>4590</v>
      </c>
      <c r="B1918" s="13">
        <v>721457110</v>
      </c>
      <c r="C1918" s="9" t="s">
        <v>4364</v>
      </c>
      <c r="D1918" s="9" t="s">
        <v>296</v>
      </c>
      <c r="E1918" s="9" t="s">
        <v>317</v>
      </c>
      <c r="F1918" s="9" t="s">
        <v>4099</v>
      </c>
      <c r="G1918" s="9" t="s">
        <v>293</v>
      </c>
      <c r="H1918" s="38"/>
      <c r="I1918" s="21">
        <v>2022</v>
      </c>
    </row>
    <row r="1919" spans="1:9" x14ac:dyDescent="0.2">
      <c r="A1919" s="22" t="s">
        <v>4591</v>
      </c>
      <c r="B1919" s="13">
        <v>723243046</v>
      </c>
      <c r="C1919" s="9" t="s">
        <v>4364</v>
      </c>
      <c r="D1919" s="9" t="s">
        <v>296</v>
      </c>
      <c r="E1919" s="9" t="s">
        <v>317</v>
      </c>
      <c r="F1919" s="9" t="s">
        <v>4099</v>
      </c>
      <c r="G1919" s="9" t="s">
        <v>293</v>
      </c>
      <c r="H1919" s="38"/>
      <c r="I1919" s="21">
        <v>2022</v>
      </c>
    </row>
    <row r="1920" spans="1:9" x14ac:dyDescent="0.2">
      <c r="A1920" s="22" t="s">
        <v>4592</v>
      </c>
      <c r="B1920" s="13">
        <v>722882663</v>
      </c>
      <c r="C1920" s="9" t="s">
        <v>4364</v>
      </c>
      <c r="D1920" s="9" t="s">
        <v>296</v>
      </c>
      <c r="E1920" s="9" t="s">
        <v>317</v>
      </c>
      <c r="F1920" s="9" t="s">
        <v>4099</v>
      </c>
      <c r="G1920" s="9" t="s">
        <v>293</v>
      </c>
      <c r="H1920" s="38"/>
      <c r="I1920" s="21">
        <v>2022</v>
      </c>
    </row>
    <row r="1921" spans="1:9" x14ac:dyDescent="0.2">
      <c r="A1921" s="22" t="s">
        <v>4593</v>
      </c>
      <c r="B1921" s="13">
        <v>791867205</v>
      </c>
      <c r="C1921" s="9" t="s">
        <v>4364</v>
      </c>
      <c r="D1921" s="9" t="s">
        <v>296</v>
      </c>
      <c r="E1921" s="9" t="s">
        <v>317</v>
      </c>
      <c r="F1921" s="9" t="s">
        <v>4099</v>
      </c>
      <c r="G1921" s="9" t="s">
        <v>293</v>
      </c>
      <c r="H1921" s="38"/>
      <c r="I1921" s="21">
        <v>2022</v>
      </c>
    </row>
    <row r="1922" spans="1:9" x14ac:dyDescent="0.2">
      <c r="A1922" s="22" t="s">
        <v>4594</v>
      </c>
      <c r="B1922" s="13">
        <v>722604776</v>
      </c>
      <c r="C1922" s="9" t="s">
        <v>4364</v>
      </c>
      <c r="D1922" s="9" t="s">
        <v>296</v>
      </c>
      <c r="E1922" s="9" t="s">
        <v>317</v>
      </c>
      <c r="F1922" s="9" t="s">
        <v>4099</v>
      </c>
      <c r="G1922" s="9" t="s">
        <v>293</v>
      </c>
      <c r="H1922" s="38"/>
      <c r="I1922" s="21">
        <v>2022</v>
      </c>
    </row>
    <row r="1923" spans="1:9" x14ac:dyDescent="0.2">
      <c r="A1923" s="22" t="s">
        <v>4595</v>
      </c>
      <c r="B1923" s="13">
        <v>727002402</v>
      </c>
      <c r="C1923" s="9" t="s">
        <v>4364</v>
      </c>
      <c r="D1923" s="9" t="s">
        <v>296</v>
      </c>
      <c r="E1923" s="9" t="s">
        <v>317</v>
      </c>
      <c r="F1923" s="9" t="s">
        <v>4099</v>
      </c>
      <c r="G1923" s="9" t="s">
        <v>293</v>
      </c>
      <c r="H1923" s="38"/>
      <c r="I1923" s="21">
        <v>2022</v>
      </c>
    </row>
    <row r="1924" spans="1:9" x14ac:dyDescent="0.2">
      <c r="A1924" s="22" t="s">
        <v>4596</v>
      </c>
      <c r="B1924" s="13">
        <v>727470458</v>
      </c>
      <c r="C1924" s="9" t="s">
        <v>4364</v>
      </c>
      <c r="D1924" s="9" t="s">
        <v>299</v>
      </c>
      <c r="E1924" s="9" t="s">
        <v>189</v>
      </c>
      <c r="F1924" s="9" t="s">
        <v>199</v>
      </c>
      <c r="G1924" s="9" t="s">
        <v>235</v>
      </c>
      <c r="H1924" s="38"/>
      <c r="I1924" s="21">
        <v>2022</v>
      </c>
    </row>
    <row r="1925" spans="1:9" x14ac:dyDescent="0.2">
      <c r="A1925" s="22" t="s">
        <v>4597</v>
      </c>
      <c r="B1925" s="13">
        <v>723379332</v>
      </c>
      <c r="C1925" s="9" t="s">
        <v>4364</v>
      </c>
      <c r="D1925" s="9" t="s">
        <v>299</v>
      </c>
      <c r="E1925" s="9" t="s">
        <v>189</v>
      </c>
      <c r="F1925" s="9" t="s">
        <v>199</v>
      </c>
      <c r="G1925" s="9" t="s">
        <v>235</v>
      </c>
      <c r="H1925" s="38"/>
      <c r="I1925" s="21">
        <v>2022</v>
      </c>
    </row>
    <row r="1926" spans="1:9" x14ac:dyDescent="0.2">
      <c r="A1926" s="22" t="s">
        <v>4598</v>
      </c>
      <c r="B1926" s="13">
        <v>714845862</v>
      </c>
      <c r="C1926" s="9" t="s">
        <v>4364</v>
      </c>
      <c r="D1926" s="9" t="s">
        <v>299</v>
      </c>
      <c r="E1926" s="9" t="s">
        <v>189</v>
      </c>
      <c r="F1926" s="9" t="s">
        <v>199</v>
      </c>
      <c r="G1926" s="9" t="s">
        <v>235</v>
      </c>
      <c r="H1926" s="38"/>
      <c r="I1926" s="21">
        <v>2022</v>
      </c>
    </row>
    <row r="1927" spans="1:9" x14ac:dyDescent="0.2">
      <c r="A1927" s="22" t="s">
        <v>4599</v>
      </c>
      <c r="B1927" s="13">
        <v>727936925</v>
      </c>
      <c r="C1927" s="9" t="s">
        <v>4364</v>
      </c>
      <c r="D1927" s="9" t="s">
        <v>299</v>
      </c>
      <c r="E1927" s="9" t="s">
        <v>189</v>
      </c>
      <c r="F1927" s="9" t="s">
        <v>199</v>
      </c>
      <c r="G1927" s="9" t="s">
        <v>235</v>
      </c>
      <c r="H1927" s="38"/>
      <c r="I1927" s="21">
        <v>2022</v>
      </c>
    </row>
    <row r="1928" spans="1:9" x14ac:dyDescent="0.2">
      <c r="A1928" s="22" t="s">
        <v>4600</v>
      </c>
      <c r="B1928" s="13">
        <v>702440163</v>
      </c>
      <c r="C1928" s="9" t="s">
        <v>4364</v>
      </c>
      <c r="D1928" s="9" t="s">
        <v>299</v>
      </c>
      <c r="E1928" s="9" t="s">
        <v>189</v>
      </c>
      <c r="F1928" s="9" t="s">
        <v>199</v>
      </c>
      <c r="G1928" s="9" t="s">
        <v>235</v>
      </c>
      <c r="H1928" s="38"/>
      <c r="I1928" s="21">
        <v>2022</v>
      </c>
    </row>
    <row r="1929" spans="1:9" x14ac:dyDescent="0.2">
      <c r="A1929" s="22" t="s">
        <v>4601</v>
      </c>
      <c r="B1929" s="13">
        <v>724210284</v>
      </c>
      <c r="C1929" s="9" t="s">
        <v>4364</v>
      </c>
      <c r="D1929" s="9" t="s">
        <v>299</v>
      </c>
      <c r="E1929" s="9" t="s">
        <v>189</v>
      </c>
      <c r="F1929" s="9" t="s">
        <v>199</v>
      </c>
      <c r="G1929" s="9" t="s">
        <v>235</v>
      </c>
      <c r="H1929" s="38"/>
      <c r="I1929" s="21">
        <v>2022</v>
      </c>
    </row>
    <row r="1930" spans="1:9" x14ac:dyDescent="0.2">
      <c r="A1930" s="22" t="s">
        <v>4602</v>
      </c>
      <c r="B1930" s="13">
        <v>729031087</v>
      </c>
      <c r="C1930" s="9" t="s">
        <v>4364</v>
      </c>
      <c r="D1930" s="9" t="s">
        <v>299</v>
      </c>
      <c r="E1930" s="9" t="s">
        <v>189</v>
      </c>
      <c r="F1930" s="9" t="s">
        <v>199</v>
      </c>
      <c r="G1930" s="9" t="s">
        <v>235</v>
      </c>
      <c r="H1930" s="38"/>
      <c r="I1930" s="21">
        <v>2022</v>
      </c>
    </row>
    <row r="1931" spans="1:9" x14ac:dyDescent="0.2">
      <c r="A1931" s="22" t="s">
        <v>4603</v>
      </c>
      <c r="B1931" s="13">
        <v>773528152</v>
      </c>
      <c r="C1931" s="9" t="s">
        <v>4364</v>
      </c>
      <c r="D1931" s="9" t="s">
        <v>299</v>
      </c>
      <c r="E1931" s="9" t="s">
        <v>189</v>
      </c>
      <c r="F1931" s="9" t="s">
        <v>199</v>
      </c>
      <c r="G1931" s="9" t="s">
        <v>235</v>
      </c>
      <c r="H1931" s="38"/>
      <c r="I1931" s="21">
        <v>2022</v>
      </c>
    </row>
    <row r="1932" spans="1:9" x14ac:dyDescent="0.2">
      <c r="A1932" s="22" t="s">
        <v>4604</v>
      </c>
      <c r="B1932" s="13">
        <v>720996100</v>
      </c>
      <c r="C1932" s="9" t="s">
        <v>4364</v>
      </c>
      <c r="D1932" s="9" t="s">
        <v>299</v>
      </c>
      <c r="E1932" s="9" t="s">
        <v>189</v>
      </c>
      <c r="F1932" s="9" t="s">
        <v>199</v>
      </c>
      <c r="G1932" s="9" t="s">
        <v>235</v>
      </c>
      <c r="H1932" s="38"/>
      <c r="I1932" s="21">
        <v>2022</v>
      </c>
    </row>
    <row r="1933" spans="1:9" x14ac:dyDescent="0.2">
      <c r="A1933" s="22" t="s">
        <v>4605</v>
      </c>
      <c r="B1933" s="13">
        <v>724350205</v>
      </c>
      <c r="C1933" s="9" t="s">
        <v>4364</v>
      </c>
      <c r="D1933" s="9" t="s">
        <v>299</v>
      </c>
      <c r="E1933" s="9" t="s">
        <v>189</v>
      </c>
      <c r="F1933" s="9" t="s">
        <v>199</v>
      </c>
      <c r="G1933" s="9" t="s">
        <v>235</v>
      </c>
      <c r="H1933" s="38"/>
      <c r="I1933" s="21">
        <v>2022</v>
      </c>
    </row>
    <row r="1934" spans="1:9" x14ac:dyDescent="0.2">
      <c r="A1934" s="22" t="s">
        <v>4606</v>
      </c>
      <c r="B1934" s="13">
        <v>757590941</v>
      </c>
      <c r="C1934" s="9" t="s">
        <v>4364</v>
      </c>
      <c r="D1934" s="9" t="s">
        <v>299</v>
      </c>
      <c r="E1934" s="9" t="s">
        <v>189</v>
      </c>
      <c r="F1934" s="9" t="s">
        <v>199</v>
      </c>
      <c r="G1934" s="9" t="s">
        <v>235</v>
      </c>
      <c r="H1934" s="38"/>
      <c r="I1934" s="21">
        <v>2022</v>
      </c>
    </row>
    <row r="1935" spans="1:9" x14ac:dyDescent="0.2">
      <c r="A1935" s="22" t="s">
        <v>4607</v>
      </c>
      <c r="B1935" s="13">
        <v>708489188</v>
      </c>
      <c r="C1935" s="9" t="s">
        <v>4364</v>
      </c>
      <c r="D1935" s="9" t="s">
        <v>299</v>
      </c>
      <c r="E1935" s="9" t="s">
        <v>189</v>
      </c>
      <c r="F1935" s="9" t="s">
        <v>199</v>
      </c>
      <c r="G1935" s="9" t="s">
        <v>235</v>
      </c>
      <c r="H1935" s="38"/>
      <c r="I1935" s="21">
        <v>2022</v>
      </c>
    </row>
    <row r="1936" spans="1:9" x14ac:dyDescent="0.2">
      <c r="A1936" s="22" t="s">
        <v>4608</v>
      </c>
      <c r="B1936" s="13">
        <v>720333770</v>
      </c>
      <c r="C1936" s="9" t="s">
        <v>4364</v>
      </c>
      <c r="D1936" s="9" t="s">
        <v>299</v>
      </c>
      <c r="E1936" s="9" t="s">
        <v>189</v>
      </c>
      <c r="F1936" s="9" t="s">
        <v>199</v>
      </c>
      <c r="G1936" s="9" t="s">
        <v>235</v>
      </c>
      <c r="H1936" s="38"/>
      <c r="I1936" s="21">
        <v>2022</v>
      </c>
    </row>
    <row r="1937" spans="1:9" x14ac:dyDescent="0.2">
      <c r="A1937" s="22" t="s">
        <v>4609</v>
      </c>
      <c r="B1937" s="13">
        <v>710555235</v>
      </c>
      <c r="C1937" s="9" t="s">
        <v>4364</v>
      </c>
      <c r="D1937" s="9" t="s">
        <v>299</v>
      </c>
      <c r="E1937" s="9" t="s">
        <v>189</v>
      </c>
      <c r="F1937" s="9" t="s">
        <v>199</v>
      </c>
      <c r="G1937" s="9" t="s">
        <v>235</v>
      </c>
      <c r="H1937" s="38"/>
      <c r="I1937" s="21">
        <v>2022</v>
      </c>
    </row>
    <row r="1938" spans="1:9" x14ac:dyDescent="0.2">
      <c r="A1938" s="22" t="s">
        <v>4610</v>
      </c>
      <c r="B1938" s="13">
        <v>720592142</v>
      </c>
      <c r="C1938" s="9" t="s">
        <v>4364</v>
      </c>
      <c r="D1938" s="9" t="s">
        <v>299</v>
      </c>
      <c r="E1938" s="9" t="s">
        <v>189</v>
      </c>
      <c r="F1938" s="9" t="s">
        <v>199</v>
      </c>
      <c r="G1938" s="9" t="s">
        <v>235</v>
      </c>
      <c r="H1938" s="38"/>
      <c r="I1938" s="21">
        <v>2022</v>
      </c>
    </row>
    <row r="1939" spans="1:9" x14ac:dyDescent="0.2">
      <c r="A1939" s="22" t="s">
        <v>4611</v>
      </c>
      <c r="B1939" s="13">
        <v>748491838</v>
      </c>
      <c r="C1939" s="9" t="s">
        <v>4364</v>
      </c>
      <c r="D1939" s="9" t="s">
        <v>299</v>
      </c>
      <c r="E1939" s="9" t="s">
        <v>189</v>
      </c>
      <c r="F1939" s="9" t="s">
        <v>199</v>
      </c>
      <c r="G1939" s="9" t="s">
        <v>235</v>
      </c>
      <c r="H1939" s="38"/>
      <c r="I1939" s="21">
        <v>2022</v>
      </c>
    </row>
    <row r="1940" spans="1:9" x14ac:dyDescent="0.2">
      <c r="A1940" s="22" t="s">
        <v>4612</v>
      </c>
      <c r="B1940" s="13">
        <v>740763335</v>
      </c>
      <c r="C1940" s="9" t="s">
        <v>4364</v>
      </c>
      <c r="D1940" s="9" t="s">
        <v>299</v>
      </c>
      <c r="E1940" s="9" t="s">
        <v>189</v>
      </c>
      <c r="F1940" s="9" t="s">
        <v>199</v>
      </c>
      <c r="G1940" s="9" t="s">
        <v>235</v>
      </c>
      <c r="H1940" s="38"/>
      <c r="I1940" s="21">
        <v>2022</v>
      </c>
    </row>
    <row r="1941" spans="1:9" x14ac:dyDescent="0.2">
      <c r="A1941" s="22" t="s">
        <v>4613</v>
      </c>
      <c r="B1941" s="13">
        <v>745213384</v>
      </c>
      <c r="C1941" s="9" t="s">
        <v>4364</v>
      </c>
      <c r="D1941" s="9" t="s">
        <v>299</v>
      </c>
      <c r="E1941" s="9" t="s">
        <v>189</v>
      </c>
      <c r="F1941" s="9" t="s">
        <v>199</v>
      </c>
      <c r="G1941" s="9" t="s">
        <v>235</v>
      </c>
      <c r="H1941" s="38"/>
      <c r="I1941" s="21">
        <v>2022</v>
      </c>
    </row>
    <row r="1942" spans="1:9" x14ac:dyDescent="0.2">
      <c r="A1942" s="22" t="s">
        <v>4614</v>
      </c>
      <c r="B1942" s="13">
        <v>707048220</v>
      </c>
      <c r="C1942" s="9" t="s">
        <v>4364</v>
      </c>
      <c r="D1942" s="9" t="s">
        <v>299</v>
      </c>
      <c r="E1942" s="9" t="s">
        <v>189</v>
      </c>
      <c r="F1942" s="9" t="s">
        <v>199</v>
      </c>
      <c r="G1942" s="9" t="s">
        <v>235</v>
      </c>
      <c r="H1942" s="38"/>
      <c r="I1942" s="21">
        <v>2022</v>
      </c>
    </row>
    <row r="1943" spans="1:9" x14ac:dyDescent="0.2">
      <c r="A1943" s="22" t="s">
        <v>4615</v>
      </c>
      <c r="B1943" s="13">
        <v>723454198</v>
      </c>
      <c r="C1943" s="9" t="s">
        <v>4364</v>
      </c>
      <c r="D1943" s="9" t="s">
        <v>4616</v>
      </c>
      <c r="E1943" s="9" t="s">
        <v>4617</v>
      </c>
      <c r="F1943" s="9" t="s">
        <v>4618</v>
      </c>
      <c r="G1943" s="9" t="s">
        <v>293</v>
      </c>
      <c r="H1943" s="38"/>
      <c r="I1943" s="21">
        <v>2022</v>
      </c>
    </row>
    <row r="1944" spans="1:9" x14ac:dyDescent="0.2">
      <c r="A1944" s="22" t="s">
        <v>4619</v>
      </c>
      <c r="B1944" s="13">
        <v>723715708</v>
      </c>
      <c r="C1944" s="9" t="s">
        <v>4364</v>
      </c>
      <c r="D1944" s="9" t="s">
        <v>4616</v>
      </c>
      <c r="E1944" s="9" t="s">
        <v>4617</v>
      </c>
      <c r="F1944" s="9" t="s">
        <v>4618</v>
      </c>
      <c r="G1944" s="9" t="s">
        <v>293</v>
      </c>
      <c r="H1944" s="38"/>
      <c r="I1944" s="21">
        <v>2022</v>
      </c>
    </row>
    <row r="1945" spans="1:9" x14ac:dyDescent="0.2">
      <c r="A1945" s="22" t="s">
        <v>4620</v>
      </c>
      <c r="B1945" s="13">
        <v>722574271</v>
      </c>
      <c r="C1945" s="9" t="s">
        <v>4364</v>
      </c>
      <c r="D1945" s="9" t="s">
        <v>4616</v>
      </c>
      <c r="E1945" s="9" t="s">
        <v>4617</v>
      </c>
      <c r="F1945" s="9" t="s">
        <v>4618</v>
      </c>
      <c r="G1945" s="9" t="s">
        <v>293</v>
      </c>
      <c r="H1945" s="38"/>
      <c r="I1945" s="21">
        <v>2022</v>
      </c>
    </row>
    <row r="1946" spans="1:9" x14ac:dyDescent="0.2">
      <c r="A1946" s="22" t="s">
        <v>4621</v>
      </c>
      <c r="B1946" s="13">
        <v>792059712</v>
      </c>
      <c r="C1946" s="9" t="s">
        <v>4364</v>
      </c>
      <c r="D1946" s="9" t="s">
        <v>4616</v>
      </c>
      <c r="E1946" s="9" t="s">
        <v>4617</v>
      </c>
      <c r="F1946" s="9" t="s">
        <v>4618</v>
      </c>
      <c r="G1946" s="9" t="s">
        <v>293</v>
      </c>
      <c r="H1946" s="38"/>
      <c r="I1946" s="21">
        <v>2022</v>
      </c>
    </row>
    <row r="1947" spans="1:9" ht="16" x14ac:dyDescent="0.2">
      <c r="A1947" s="30" t="s">
        <v>4622</v>
      </c>
      <c r="B1947" s="17" t="s">
        <v>4623</v>
      </c>
      <c r="C1947" s="9" t="s">
        <v>4364</v>
      </c>
      <c r="D1947" s="16" t="s">
        <v>296</v>
      </c>
      <c r="E1947" s="9" t="s">
        <v>271</v>
      </c>
      <c r="F1947" s="16" t="s">
        <v>193</v>
      </c>
      <c r="G1947" s="9" t="s">
        <v>293</v>
      </c>
      <c r="H1947" s="38"/>
      <c r="I1947" s="21">
        <v>2022</v>
      </c>
    </row>
    <row r="1948" spans="1:9" ht="16" x14ac:dyDescent="0.2">
      <c r="A1948" s="30" t="s">
        <v>4624</v>
      </c>
      <c r="B1948" s="17" t="s">
        <v>4625</v>
      </c>
      <c r="C1948" s="9" t="s">
        <v>4364</v>
      </c>
      <c r="D1948" s="16" t="s">
        <v>183</v>
      </c>
      <c r="E1948" s="9" t="s">
        <v>317</v>
      </c>
      <c r="F1948" s="16" t="s">
        <v>4626</v>
      </c>
      <c r="G1948" s="9" t="s">
        <v>293</v>
      </c>
      <c r="H1948" s="38"/>
      <c r="I1948" s="21">
        <v>2022</v>
      </c>
    </row>
    <row r="1949" spans="1:9" ht="16" x14ac:dyDescent="0.2">
      <c r="A1949" s="30" t="s">
        <v>2930</v>
      </c>
      <c r="B1949" s="17" t="s">
        <v>4627</v>
      </c>
      <c r="C1949" s="9" t="s">
        <v>4364</v>
      </c>
      <c r="D1949" s="16" t="s">
        <v>183</v>
      </c>
      <c r="E1949" s="9" t="s">
        <v>271</v>
      </c>
      <c r="F1949" s="16" t="s">
        <v>224</v>
      </c>
      <c r="G1949" s="9" t="s">
        <v>293</v>
      </c>
      <c r="H1949" s="38"/>
      <c r="I1949" s="21">
        <v>2022</v>
      </c>
    </row>
    <row r="1950" spans="1:9" ht="16" x14ac:dyDescent="0.2">
      <c r="A1950" s="30" t="s">
        <v>4628</v>
      </c>
      <c r="B1950" s="17" t="s">
        <v>4629</v>
      </c>
      <c r="C1950" s="9" t="s">
        <v>4364</v>
      </c>
      <c r="D1950" s="16" t="s">
        <v>183</v>
      </c>
      <c r="E1950" s="9" t="s">
        <v>271</v>
      </c>
      <c r="F1950" s="16" t="s">
        <v>274</v>
      </c>
      <c r="G1950" s="9" t="s">
        <v>293</v>
      </c>
      <c r="H1950" s="38"/>
      <c r="I1950" s="21">
        <v>2022</v>
      </c>
    </row>
    <row r="1951" spans="1:9" ht="16" x14ac:dyDescent="0.2">
      <c r="A1951" s="30" t="s">
        <v>4630</v>
      </c>
      <c r="B1951" s="17" t="s">
        <v>4631</v>
      </c>
      <c r="C1951" s="9" t="s">
        <v>4364</v>
      </c>
      <c r="D1951" s="16" t="s">
        <v>296</v>
      </c>
      <c r="E1951" s="9" t="s">
        <v>271</v>
      </c>
      <c r="F1951" s="16" t="s">
        <v>4438</v>
      </c>
      <c r="G1951" s="9" t="s">
        <v>293</v>
      </c>
      <c r="H1951" s="38"/>
      <c r="I1951" s="21">
        <v>2022</v>
      </c>
    </row>
    <row r="1952" spans="1:9" ht="16" x14ac:dyDescent="0.2">
      <c r="A1952" s="30" t="s">
        <v>4632</v>
      </c>
      <c r="B1952" s="17" t="s">
        <v>4633</v>
      </c>
      <c r="C1952" s="9" t="s">
        <v>4364</v>
      </c>
      <c r="D1952" s="16" t="s">
        <v>296</v>
      </c>
      <c r="E1952" s="9" t="s">
        <v>195</v>
      </c>
      <c r="F1952" s="16" t="s">
        <v>4626</v>
      </c>
      <c r="G1952" s="9" t="s">
        <v>293</v>
      </c>
      <c r="H1952" s="38"/>
      <c r="I1952" s="21">
        <v>2022</v>
      </c>
    </row>
    <row r="1953" spans="1:9" x14ac:dyDescent="0.2">
      <c r="A1953" s="22" t="s">
        <v>4634</v>
      </c>
      <c r="B1953" s="13">
        <v>703724862</v>
      </c>
      <c r="C1953" s="9" t="s">
        <v>4364</v>
      </c>
      <c r="D1953" s="9" t="s">
        <v>296</v>
      </c>
      <c r="E1953" s="9" t="s">
        <v>271</v>
      </c>
      <c r="F1953" s="9" t="s">
        <v>4635</v>
      </c>
      <c r="G1953" s="9" t="s">
        <v>3775</v>
      </c>
      <c r="H1953" s="38"/>
      <c r="I1953" s="21">
        <v>2022</v>
      </c>
    </row>
    <row r="1954" spans="1:9" x14ac:dyDescent="0.2">
      <c r="A1954" s="22" t="s">
        <v>4636</v>
      </c>
      <c r="B1954" s="13">
        <v>720834274</v>
      </c>
      <c r="C1954" s="9" t="s">
        <v>4364</v>
      </c>
      <c r="D1954" s="9" t="s">
        <v>296</v>
      </c>
      <c r="E1954" s="9" t="s">
        <v>271</v>
      </c>
      <c r="F1954" s="9" t="s">
        <v>4635</v>
      </c>
      <c r="G1954" s="9" t="s">
        <v>3775</v>
      </c>
      <c r="H1954" s="38"/>
      <c r="I1954" s="21">
        <v>2022</v>
      </c>
    </row>
    <row r="1955" spans="1:9" x14ac:dyDescent="0.2">
      <c r="A1955" s="22" t="s">
        <v>4637</v>
      </c>
      <c r="B1955" s="13">
        <v>725410417</v>
      </c>
      <c r="C1955" s="9" t="s">
        <v>4364</v>
      </c>
      <c r="D1955" s="9" t="s">
        <v>296</v>
      </c>
      <c r="E1955" s="9" t="s">
        <v>271</v>
      </c>
      <c r="F1955" s="9" t="s">
        <v>4635</v>
      </c>
      <c r="G1955" s="9" t="s">
        <v>3775</v>
      </c>
      <c r="H1955" s="38"/>
      <c r="I1955" s="21">
        <v>2022</v>
      </c>
    </row>
    <row r="1956" spans="1:9" x14ac:dyDescent="0.2">
      <c r="A1956" s="22" t="s">
        <v>4560</v>
      </c>
      <c r="B1956" s="13">
        <v>702664693</v>
      </c>
      <c r="C1956" s="9" t="s">
        <v>4364</v>
      </c>
      <c r="D1956" s="9" t="s">
        <v>296</v>
      </c>
      <c r="E1956" s="9" t="s">
        <v>271</v>
      </c>
      <c r="F1956" s="9" t="s">
        <v>4635</v>
      </c>
      <c r="G1956" s="9" t="s">
        <v>3775</v>
      </c>
      <c r="H1956" s="38"/>
      <c r="I1956" s="21">
        <v>2022</v>
      </c>
    </row>
    <row r="1957" spans="1:9" x14ac:dyDescent="0.2">
      <c r="A1957" s="22" t="s">
        <v>4638</v>
      </c>
      <c r="B1957" s="13">
        <v>720145337</v>
      </c>
      <c r="C1957" s="9" t="s">
        <v>4364</v>
      </c>
      <c r="D1957" s="9" t="s">
        <v>296</v>
      </c>
      <c r="E1957" s="9" t="s">
        <v>271</v>
      </c>
      <c r="F1957" s="9" t="s">
        <v>4635</v>
      </c>
      <c r="G1957" s="9" t="s">
        <v>3775</v>
      </c>
      <c r="H1957" s="38"/>
      <c r="I1957" s="21">
        <v>2022</v>
      </c>
    </row>
    <row r="1958" spans="1:9" x14ac:dyDescent="0.2">
      <c r="A1958" s="22" t="s">
        <v>4639</v>
      </c>
      <c r="B1958" s="13">
        <v>725237441</v>
      </c>
      <c r="C1958" s="9" t="s">
        <v>4364</v>
      </c>
      <c r="D1958" s="9" t="s">
        <v>296</v>
      </c>
      <c r="E1958" s="9" t="s">
        <v>271</v>
      </c>
      <c r="F1958" s="9" t="s">
        <v>4635</v>
      </c>
      <c r="G1958" s="9" t="s">
        <v>3775</v>
      </c>
      <c r="H1958" s="38"/>
      <c r="I1958" s="21">
        <v>2022</v>
      </c>
    </row>
    <row r="1959" spans="1:9" x14ac:dyDescent="0.2">
      <c r="A1959" s="22" t="s">
        <v>3837</v>
      </c>
      <c r="B1959" s="13">
        <v>724769516</v>
      </c>
      <c r="C1959" s="9" t="s">
        <v>4364</v>
      </c>
      <c r="D1959" s="9" t="s">
        <v>296</v>
      </c>
      <c r="E1959" s="9" t="s">
        <v>271</v>
      </c>
      <c r="F1959" s="9" t="s">
        <v>4635</v>
      </c>
      <c r="G1959" s="9" t="s">
        <v>3775</v>
      </c>
      <c r="H1959" s="38"/>
      <c r="I1959" s="21">
        <v>2022</v>
      </c>
    </row>
    <row r="1960" spans="1:9" x14ac:dyDescent="0.2">
      <c r="A1960" s="22" t="s">
        <v>4640</v>
      </c>
      <c r="B1960" s="13">
        <v>726214371</v>
      </c>
      <c r="C1960" s="9" t="s">
        <v>4364</v>
      </c>
      <c r="D1960" s="9" t="s">
        <v>296</v>
      </c>
      <c r="E1960" s="9" t="s">
        <v>271</v>
      </c>
      <c r="F1960" s="9" t="s">
        <v>4635</v>
      </c>
      <c r="G1960" s="9" t="s">
        <v>3775</v>
      </c>
      <c r="H1960" s="38"/>
      <c r="I1960" s="21">
        <v>2022</v>
      </c>
    </row>
    <row r="1961" spans="1:9" x14ac:dyDescent="0.2">
      <c r="A1961" s="22" t="s">
        <v>4641</v>
      </c>
      <c r="B1961" s="13">
        <v>796549505</v>
      </c>
      <c r="C1961" s="9" t="s">
        <v>4364</v>
      </c>
      <c r="D1961" s="9" t="s">
        <v>296</v>
      </c>
      <c r="E1961" s="9" t="s">
        <v>271</v>
      </c>
      <c r="F1961" s="9" t="s">
        <v>4635</v>
      </c>
      <c r="G1961" s="9" t="s">
        <v>3775</v>
      </c>
      <c r="H1961" s="38"/>
      <c r="I1961" s="21">
        <v>2022</v>
      </c>
    </row>
    <row r="1962" spans="1:9" x14ac:dyDescent="0.2">
      <c r="A1962" s="22" t="s">
        <v>4642</v>
      </c>
      <c r="B1962" s="13">
        <v>702450045</v>
      </c>
      <c r="C1962" s="9" t="s">
        <v>4364</v>
      </c>
      <c r="D1962" s="9" t="s">
        <v>296</v>
      </c>
      <c r="E1962" s="9" t="s">
        <v>271</v>
      </c>
      <c r="F1962" s="9" t="s">
        <v>4635</v>
      </c>
      <c r="G1962" s="9" t="s">
        <v>3775</v>
      </c>
      <c r="H1962" s="38"/>
      <c r="I1962" s="21">
        <v>2022</v>
      </c>
    </row>
    <row r="1963" spans="1:9" x14ac:dyDescent="0.2">
      <c r="A1963" s="22" t="s">
        <v>4643</v>
      </c>
      <c r="B1963" s="13">
        <v>703472794</v>
      </c>
      <c r="C1963" s="9" t="s">
        <v>4364</v>
      </c>
      <c r="D1963" s="9" t="s">
        <v>296</v>
      </c>
      <c r="E1963" s="9" t="s">
        <v>271</v>
      </c>
      <c r="F1963" s="9" t="s">
        <v>4635</v>
      </c>
      <c r="G1963" s="9" t="s">
        <v>3775</v>
      </c>
      <c r="H1963" s="38"/>
      <c r="I1963" s="21">
        <v>2022</v>
      </c>
    </row>
    <row r="1964" spans="1:9" x14ac:dyDescent="0.2">
      <c r="A1964" s="22" t="s">
        <v>4644</v>
      </c>
      <c r="B1964" s="13">
        <v>729902445</v>
      </c>
      <c r="C1964" s="9" t="s">
        <v>4364</v>
      </c>
      <c r="D1964" s="9" t="s">
        <v>296</v>
      </c>
      <c r="E1964" s="9" t="s">
        <v>271</v>
      </c>
      <c r="F1964" s="9" t="s">
        <v>4635</v>
      </c>
      <c r="G1964" s="9" t="s">
        <v>3775</v>
      </c>
      <c r="H1964" s="38"/>
      <c r="I1964" s="21">
        <v>2022</v>
      </c>
    </row>
    <row r="1965" spans="1:9" x14ac:dyDescent="0.2">
      <c r="A1965" s="22" t="s">
        <v>4645</v>
      </c>
      <c r="B1965" s="13">
        <v>705257441</v>
      </c>
      <c r="C1965" s="9" t="s">
        <v>4364</v>
      </c>
      <c r="D1965" s="9" t="s">
        <v>296</v>
      </c>
      <c r="E1965" s="9" t="s">
        <v>271</v>
      </c>
      <c r="F1965" s="9" t="s">
        <v>4635</v>
      </c>
      <c r="G1965" s="9" t="s">
        <v>3775</v>
      </c>
      <c r="H1965" s="38"/>
      <c r="I1965" s="21">
        <v>2022</v>
      </c>
    </row>
    <row r="1966" spans="1:9" x14ac:dyDescent="0.2">
      <c r="A1966" s="22" t="s">
        <v>4646</v>
      </c>
      <c r="B1966" s="13">
        <v>728854583</v>
      </c>
      <c r="C1966" s="9" t="s">
        <v>4364</v>
      </c>
      <c r="D1966" s="9" t="s">
        <v>296</v>
      </c>
      <c r="E1966" s="9" t="s">
        <v>271</v>
      </c>
      <c r="F1966" s="9" t="s">
        <v>4635</v>
      </c>
      <c r="G1966" s="9" t="s">
        <v>3775</v>
      </c>
      <c r="H1966" s="38"/>
      <c r="I1966" s="21">
        <v>2022</v>
      </c>
    </row>
    <row r="1967" spans="1:9" x14ac:dyDescent="0.2">
      <c r="A1967" s="22" t="s">
        <v>3837</v>
      </c>
      <c r="B1967" s="13">
        <v>708294660</v>
      </c>
      <c r="C1967" s="9" t="s">
        <v>4364</v>
      </c>
      <c r="D1967" s="9" t="s">
        <v>296</v>
      </c>
      <c r="E1967" s="9" t="s">
        <v>271</v>
      </c>
      <c r="F1967" s="9" t="s">
        <v>4635</v>
      </c>
      <c r="G1967" s="9" t="s">
        <v>3775</v>
      </c>
      <c r="H1967" s="38"/>
      <c r="I1967" s="21">
        <v>2022</v>
      </c>
    </row>
    <row r="1968" spans="1:9" x14ac:dyDescent="0.2">
      <c r="A1968" s="22" t="s">
        <v>4647</v>
      </c>
      <c r="B1968" s="13">
        <v>796616651</v>
      </c>
      <c r="C1968" s="9" t="s">
        <v>4364</v>
      </c>
      <c r="D1968" s="9" t="s">
        <v>296</v>
      </c>
      <c r="E1968" s="9" t="s">
        <v>271</v>
      </c>
      <c r="F1968" s="9" t="s">
        <v>4635</v>
      </c>
      <c r="G1968" s="9" t="s">
        <v>3775</v>
      </c>
      <c r="H1968" s="38"/>
      <c r="I1968" s="21">
        <v>2022</v>
      </c>
    </row>
    <row r="1969" spans="1:9" x14ac:dyDescent="0.2">
      <c r="A1969" s="22" t="s">
        <v>4648</v>
      </c>
      <c r="B1969" s="13">
        <v>726955784</v>
      </c>
      <c r="C1969" s="9" t="s">
        <v>4364</v>
      </c>
      <c r="D1969" s="9" t="s">
        <v>296</v>
      </c>
      <c r="E1969" s="9" t="s">
        <v>271</v>
      </c>
      <c r="F1969" s="9" t="s">
        <v>4635</v>
      </c>
      <c r="G1969" s="9" t="s">
        <v>3775</v>
      </c>
      <c r="H1969" s="38"/>
      <c r="I1969" s="21">
        <v>2022</v>
      </c>
    </row>
    <row r="1970" spans="1:9" x14ac:dyDescent="0.2">
      <c r="A1970" s="22" t="s">
        <v>4048</v>
      </c>
      <c r="B1970" s="13">
        <v>725937910</v>
      </c>
      <c r="C1970" s="9" t="s">
        <v>4364</v>
      </c>
      <c r="D1970" s="9" t="s">
        <v>296</v>
      </c>
      <c r="E1970" s="9" t="s">
        <v>271</v>
      </c>
      <c r="F1970" s="9" t="s">
        <v>4635</v>
      </c>
      <c r="G1970" s="9" t="s">
        <v>3775</v>
      </c>
      <c r="H1970" s="38"/>
      <c r="I1970" s="21">
        <v>2022</v>
      </c>
    </row>
    <row r="1971" spans="1:9" x14ac:dyDescent="0.2">
      <c r="A1971" s="22" t="s">
        <v>4649</v>
      </c>
      <c r="B1971" s="13">
        <v>712147010</v>
      </c>
      <c r="C1971" s="9" t="s">
        <v>4364</v>
      </c>
      <c r="D1971" s="9" t="s">
        <v>296</v>
      </c>
      <c r="E1971" s="9" t="s">
        <v>271</v>
      </c>
      <c r="F1971" s="9" t="s">
        <v>4635</v>
      </c>
      <c r="G1971" s="9" t="s">
        <v>3775</v>
      </c>
      <c r="H1971" s="38"/>
      <c r="I1971" s="21">
        <v>2022</v>
      </c>
    </row>
    <row r="1972" spans="1:9" x14ac:dyDescent="0.2">
      <c r="A1972" s="22" t="s">
        <v>3814</v>
      </c>
      <c r="B1972" s="13">
        <v>702661869</v>
      </c>
      <c r="C1972" s="9" t="s">
        <v>4364</v>
      </c>
      <c r="D1972" s="9" t="s">
        <v>296</v>
      </c>
      <c r="E1972" s="9" t="s">
        <v>271</v>
      </c>
      <c r="F1972" s="9" t="s">
        <v>4635</v>
      </c>
      <c r="G1972" s="9" t="s">
        <v>3775</v>
      </c>
      <c r="H1972" s="38"/>
      <c r="I1972" s="21">
        <v>2022</v>
      </c>
    </row>
    <row r="1973" spans="1:9" x14ac:dyDescent="0.2">
      <c r="A1973" s="22" t="s">
        <v>4650</v>
      </c>
      <c r="B1973" s="13">
        <v>720190750</v>
      </c>
      <c r="C1973" s="9" t="s">
        <v>4364</v>
      </c>
      <c r="D1973" s="9" t="s">
        <v>296</v>
      </c>
      <c r="E1973" s="9" t="s">
        <v>271</v>
      </c>
      <c r="F1973" s="9" t="s">
        <v>4635</v>
      </c>
      <c r="G1973" s="9" t="s">
        <v>3775</v>
      </c>
      <c r="H1973" s="38"/>
      <c r="I1973" s="21">
        <v>2022</v>
      </c>
    </row>
    <row r="1974" spans="1:9" x14ac:dyDescent="0.2">
      <c r="A1974" s="22" t="s">
        <v>4651</v>
      </c>
      <c r="B1974" s="13">
        <v>793613691</v>
      </c>
      <c r="C1974" s="9" t="s">
        <v>4364</v>
      </c>
      <c r="D1974" s="9" t="s">
        <v>296</v>
      </c>
      <c r="E1974" s="9" t="s">
        <v>271</v>
      </c>
      <c r="F1974" s="9" t="s">
        <v>4635</v>
      </c>
      <c r="G1974" s="9" t="s">
        <v>3775</v>
      </c>
      <c r="H1974" s="38"/>
      <c r="I1974" s="21">
        <v>2022</v>
      </c>
    </row>
    <row r="1975" spans="1:9" x14ac:dyDescent="0.2">
      <c r="A1975" s="22" t="s">
        <v>4652</v>
      </c>
      <c r="B1975" s="13">
        <v>793896159</v>
      </c>
      <c r="C1975" s="9" t="s">
        <v>4364</v>
      </c>
      <c r="D1975" s="9" t="s">
        <v>296</v>
      </c>
      <c r="E1975" s="9" t="s">
        <v>271</v>
      </c>
      <c r="F1975" s="9" t="s">
        <v>4635</v>
      </c>
      <c r="G1975" s="9" t="s">
        <v>3775</v>
      </c>
      <c r="H1975" s="38"/>
      <c r="I1975" s="21">
        <v>2022</v>
      </c>
    </row>
    <row r="1976" spans="1:9" x14ac:dyDescent="0.2">
      <c r="A1976" s="22" t="s">
        <v>4653</v>
      </c>
      <c r="B1976" s="13">
        <v>723697405</v>
      </c>
      <c r="C1976" s="9" t="s">
        <v>4364</v>
      </c>
      <c r="D1976" s="9" t="s">
        <v>299</v>
      </c>
      <c r="E1976" s="9" t="s">
        <v>230</v>
      </c>
      <c r="F1976" s="9" t="s">
        <v>283</v>
      </c>
      <c r="G1976" s="9" t="s">
        <v>3775</v>
      </c>
      <c r="H1976" s="38"/>
      <c r="I1976" s="21">
        <v>2022</v>
      </c>
    </row>
    <row r="1977" spans="1:9" x14ac:dyDescent="0.2">
      <c r="A1977" s="22" t="s">
        <v>4654</v>
      </c>
      <c r="B1977" s="13">
        <v>720762168</v>
      </c>
      <c r="C1977" s="9" t="s">
        <v>4364</v>
      </c>
      <c r="D1977" s="9" t="s">
        <v>299</v>
      </c>
      <c r="E1977" s="9" t="s">
        <v>230</v>
      </c>
      <c r="F1977" s="9" t="s">
        <v>283</v>
      </c>
      <c r="G1977" s="9" t="s">
        <v>293</v>
      </c>
      <c r="H1977" s="38"/>
      <c r="I1977" s="21">
        <v>2022</v>
      </c>
    </row>
    <row r="1978" spans="1:9" x14ac:dyDescent="0.2">
      <c r="A1978" s="22" t="s">
        <v>4655</v>
      </c>
      <c r="B1978" s="13">
        <v>727882663</v>
      </c>
      <c r="C1978" s="9" t="s">
        <v>4364</v>
      </c>
      <c r="D1978" s="9" t="s">
        <v>299</v>
      </c>
      <c r="E1978" s="9" t="s">
        <v>230</v>
      </c>
      <c r="F1978" s="9" t="s">
        <v>283</v>
      </c>
      <c r="G1978" s="9" t="s">
        <v>293</v>
      </c>
      <c r="H1978" s="38"/>
      <c r="I1978" s="21">
        <v>2022</v>
      </c>
    </row>
    <row r="1979" spans="1:9" x14ac:dyDescent="0.2">
      <c r="A1979" s="22" t="s">
        <v>4656</v>
      </c>
      <c r="B1979" s="13">
        <v>710555265</v>
      </c>
      <c r="C1979" s="9" t="s">
        <v>4364</v>
      </c>
      <c r="D1979" s="9" t="s">
        <v>299</v>
      </c>
      <c r="E1979" s="9" t="s">
        <v>230</v>
      </c>
      <c r="F1979" s="9" t="s">
        <v>283</v>
      </c>
      <c r="G1979" s="9" t="s">
        <v>293</v>
      </c>
      <c r="H1979" s="38"/>
      <c r="I1979" s="21">
        <v>2022</v>
      </c>
    </row>
    <row r="1980" spans="1:9" x14ac:dyDescent="0.2">
      <c r="A1980" s="22" t="s">
        <v>4657</v>
      </c>
      <c r="B1980" s="13">
        <v>724523641</v>
      </c>
      <c r="C1980" s="9" t="s">
        <v>4364</v>
      </c>
      <c r="D1980" s="9" t="s">
        <v>299</v>
      </c>
      <c r="E1980" s="9" t="s">
        <v>230</v>
      </c>
      <c r="F1980" s="9" t="s">
        <v>283</v>
      </c>
      <c r="G1980" s="9" t="s">
        <v>293</v>
      </c>
      <c r="H1980" s="38"/>
      <c r="I1980" s="21">
        <v>2022</v>
      </c>
    </row>
    <row r="1981" spans="1:9" x14ac:dyDescent="0.2">
      <c r="A1981" s="22" t="s">
        <v>4658</v>
      </c>
      <c r="B1981" s="13">
        <v>708664745</v>
      </c>
      <c r="C1981" s="9" t="s">
        <v>4364</v>
      </c>
      <c r="D1981" s="9" t="s">
        <v>299</v>
      </c>
      <c r="E1981" s="9" t="s">
        <v>230</v>
      </c>
      <c r="F1981" s="9" t="s">
        <v>283</v>
      </c>
      <c r="G1981" s="9" t="s">
        <v>293</v>
      </c>
      <c r="H1981" s="38"/>
      <c r="I1981" s="21">
        <v>2022</v>
      </c>
    </row>
    <row r="1982" spans="1:9" x14ac:dyDescent="0.2">
      <c r="A1982" s="22" t="s">
        <v>4659</v>
      </c>
      <c r="B1982" s="13">
        <v>424917096</v>
      </c>
      <c r="C1982" s="9" t="s">
        <v>4364</v>
      </c>
      <c r="D1982" s="9" t="s">
        <v>299</v>
      </c>
      <c r="E1982" s="9" t="s">
        <v>230</v>
      </c>
      <c r="F1982" s="9" t="s">
        <v>283</v>
      </c>
      <c r="G1982" s="9" t="s">
        <v>293</v>
      </c>
      <c r="H1982" s="38"/>
      <c r="I1982" s="21">
        <v>2022</v>
      </c>
    </row>
    <row r="1983" spans="1:9" x14ac:dyDescent="0.2">
      <c r="A1983" s="22" t="s">
        <v>4660</v>
      </c>
      <c r="B1983" s="13">
        <v>727639568</v>
      </c>
      <c r="C1983" s="9" t="s">
        <v>4364</v>
      </c>
      <c r="D1983" s="9" t="s">
        <v>299</v>
      </c>
      <c r="E1983" s="9" t="s">
        <v>230</v>
      </c>
      <c r="F1983" s="9" t="s">
        <v>283</v>
      </c>
      <c r="G1983" s="9" t="s">
        <v>293</v>
      </c>
      <c r="H1983" s="38"/>
      <c r="I1983" s="21">
        <v>2022</v>
      </c>
    </row>
    <row r="1984" spans="1:9" x14ac:dyDescent="0.2">
      <c r="A1984" s="22" t="s">
        <v>4661</v>
      </c>
      <c r="B1984" s="13">
        <v>727238999</v>
      </c>
      <c r="C1984" s="9" t="s">
        <v>4364</v>
      </c>
      <c r="D1984" s="9" t="s">
        <v>299</v>
      </c>
      <c r="E1984" s="9" t="s">
        <v>230</v>
      </c>
      <c r="F1984" s="9" t="s">
        <v>283</v>
      </c>
      <c r="G1984" s="9" t="s">
        <v>293</v>
      </c>
      <c r="H1984" s="38"/>
      <c r="I1984" s="21">
        <v>2022</v>
      </c>
    </row>
    <row r="1985" spans="1:9" x14ac:dyDescent="0.2">
      <c r="A1985" s="22" t="s">
        <v>4662</v>
      </c>
      <c r="B1985" s="13">
        <v>720996364</v>
      </c>
      <c r="C1985" s="9" t="s">
        <v>4364</v>
      </c>
      <c r="D1985" s="9" t="s">
        <v>299</v>
      </c>
      <c r="E1985" s="9" t="s">
        <v>230</v>
      </c>
      <c r="F1985" s="9" t="s">
        <v>307</v>
      </c>
      <c r="G1985" s="9" t="s">
        <v>293</v>
      </c>
      <c r="H1985" s="38"/>
      <c r="I1985" s="21">
        <v>2022</v>
      </c>
    </row>
    <row r="1986" spans="1:9" x14ac:dyDescent="0.2">
      <c r="A1986" s="22" t="s">
        <v>4663</v>
      </c>
      <c r="B1986" s="13">
        <v>720767168</v>
      </c>
      <c r="C1986" s="9" t="s">
        <v>4364</v>
      </c>
      <c r="D1986" s="9" t="s">
        <v>299</v>
      </c>
      <c r="E1986" s="9" t="s">
        <v>230</v>
      </c>
      <c r="F1986" s="9" t="s">
        <v>4664</v>
      </c>
      <c r="G1986" s="9" t="s">
        <v>293</v>
      </c>
      <c r="H1986" s="38"/>
      <c r="I1986" s="21">
        <v>2022</v>
      </c>
    </row>
    <row r="1987" spans="1:9" x14ac:dyDescent="0.2">
      <c r="A1987" s="22" t="s">
        <v>4665</v>
      </c>
      <c r="B1987" s="13">
        <v>768080254</v>
      </c>
      <c r="C1987" s="9" t="s">
        <v>4364</v>
      </c>
      <c r="D1987" s="9" t="s">
        <v>299</v>
      </c>
      <c r="E1987" s="9" t="s">
        <v>230</v>
      </c>
      <c r="F1987" s="9" t="s">
        <v>4666</v>
      </c>
      <c r="G1987" s="9" t="s">
        <v>293</v>
      </c>
      <c r="H1987" s="38"/>
      <c r="I1987" s="21">
        <v>2022</v>
      </c>
    </row>
    <row r="1988" spans="1:9" x14ac:dyDescent="0.2">
      <c r="A1988" s="22" t="s">
        <v>3057</v>
      </c>
      <c r="B1988" s="13">
        <v>795352394</v>
      </c>
      <c r="C1988" s="9" t="s">
        <v>4364</v>
      </c>
      <c r="D1988" s="9" t="s">
        <v>299</v>
      </c>
      <c r="E1988" s="9" t="s">
        <v>230</v>
      </c>
      <c r="F1988" s="9" t="s">
        <v>628</v>
      </c>
      <c r="G1988" s="9" t="s">
        <v>293</v>
      </c>
      <c r="H1988" s="38"/>
      <c r="I1988" s="21">
        <v>2022</v>
      </c>
    </row>
    <row r="1989" spans="1:9" x14ac:dyDescent="0.2">
      <c r="A1989" s="22" t="s">
        <v>4667</v>
      </c>
      <c r="B1989" s="13">
        <v>721930292</v>
      </c>
      <c r="C1989" s="9" t="s">
        <v>4364</v>
      </c>
      <c r="D1989" s="9" t="s">
        <v>299</v>
      </c>
      <c r="E1989" s="9" t="s">
        <v>230</v>
      </c>
      <c r="F1989" s="9" t="s">
        <v>4668</v>
      </c>
      <c r="G1989" s="9" t="s">
        <v>293</v>
      </c>
      <c r="H1989" s="38"/>
      <c r="I1989" s="21">
        <v>2022</v>
      </c>
    </row>
    <row r="1990" spans="1:9" x14ac:dyDescent="0.2">
      <c r="A1990" s="22" t="s">
        <v>4669</v>
      </c>
      <c r="B1990" s="13">
        <v>728729430</v>
      </c>
      <c r="C1990" s="9" t="s">
        <v>4364</v>
      </c>
      <c r="D1990" s="9" t="s">
        <v>299</v>
      </c>
      <c r="E1990" s="9" t="s">
        <v>230</v>
      </c>
      <c r="F1990" s="9" t="s">
        <v>224</v>
      </c>
      <c r="G1990" s="9" t="s">
        <v>293</v>
      </c>
      <c r="H1990" s="38"/>
      <c r="I1990" s="21">
        <v>2022</v>
      </c>
    </row>
    <row r="1991" spans="1:9" x14ac:dyDescent="0.2">
      <c r="A1991" s="22" t="s">
        <v>4670</v>
      </c>
      <c r="B1991" s="13">
        <v>710147712</v>
      </c>
      <c r="C1991" s="9" t="s">
        <v>4364</v>
      </c>
      <c r="D1991" s="9" t="s">
        <v>299</v>
      </c>
      <c r="E1991" s="9" t="s">
        <v>230</v>
      </c>
      <c r="F1991" s="9" t="s">
        <v>283</v>
      </c>
      <c r="G1991" s="9" t="s">
        <v>293</v>
      </c>
      <c r="H1991" s="38"/>
      <c r="I1991" s="21">
        <v>2022</v>
      </c>
    </row>
    <row r="1992" spans="1:9" x14ac:dyDescent="0.2">
      <c r="A1992" s="22" t="s">
        <v>4671</v>
      </c>
      <c r="B1992" s="13">
        <v>711711858</v>
      </c>
      <c r="C1992" s="9" t="s">
        <v>4364</v>
      </c>
      <c r="D1992" s="9" t="s">
        <v>299</v>
      </c>
      <c r="E1992" s="9" t="s">
        <v>230</v>
      </c>
      <c r="F1992" s="9" t="s">
        <v>307</v>
      </c>
      <c r="G1992" s="9" t="s">
        <v>293</v>
      </c>
      <c r="H1992" s="38"/>
      <c r="I1992" s="21">
        <v>2022</v>
      </c>
    </row>
    <row r="1993" spans="1:9" x14ac:dyDescent="0.2">
      <c r="A1993" s="22" t="s">
        <v>4672</v>
      </c>
      <c r="B1993" s="13">
        <v>110063473</v>
      </c>
      <c r="C1993" s="9" t="s">
        <v>4364</v>
      </c>
      <c r="D1993" s="9" t="s">
        <v>299</v>
      </c>
      <c r="E1993" s="9" t="s">
        <v>230</v>
      </c>
      <c r="F1993" s="9" t="s">
        <v>3321</v>
      </c>
      <c r="G1993" s="9" t="s">
        <v>293</v>
      </c>
      <c r="H1993" s="38"/>
      <c r="I1993" s="21">
        <v>2022</v>
      </c>
    </row>
    <row r="1994" spans="1:9" x14ac:dyDescent="0.2">
      <c r="A1994" s="22" t="s">
        <v>4673</v>
      </c>
      <c r="B1994" s="13">
        <v>740515353</v>
      </c>
      <c r="C1994" s="9" t="s">
        <v>4364</v>
      </c>
      <c r="D1994" s="9" t="s">
        <v>299</v>
      </c>
      <c r="E1994" s="9" t="s">
        <v>230</v>
      </c>
      <c r="F1994" s="9" t="s">
        <v>307</v>
      </c>
      <c r="G1994" s="9" t="s">
        <v>293</v>
      </c>
      <c r="H1994" s="38"/>
      <c r="I1994" s="21">
        <v>2022</v>
      </c>
    </row>
    <row r="1995" spans="1:9" x14ac:dyDescent="0.2">
      <c r="A1995" s="22" t="s">
        <v>4674</v>
      </c>
      <c r="B1995" s="13">
        <v>723237641</v>
      </c>
      <c r="C1995" s="9" t="s">
        <v>4364</v>
      </c>
      <c r="D1995" s="9" t="s">
        <v>299</v>
      </c>
      <c r="E1995" s="9" t="s">
        <v>230</v>
      </c>
      <c r="F1995" s="9" t="s">
        <v>283</v>
      </c>
      <c r="G1995" s="9" t="s">
        <v>293</v>
      </c>
      <c r="H1995" s="38"/>
      <c r="I1995" s="21">
        <v>2022</v>
      </c>
    </row>
    <row r="1996" spans="1:9" x14ac:dyDescent="0.2">
      <c r="A1996" s="22" t="s">
        <v>4675</v>
      </c>
      <c r="B1996" s="13">
        <v>722511524</v>
      </c>
      <c r="C1996" s="9" t="s">
        <v>4364</v>
      </c>
      <c r="D1996" s="9" t="s">
        <v>299</v>
      </c>
      <c r="E1996" s="9" t="s">
        <v>230</v>
      </c>
      <c r="F1996" s="9" t="s">
        <v>4676</v>
      </c>
      <c r="G1996" s="9" t="s">
        <v>293</v>
      </c>
      <c r="H1996" s="38"/>
      <c r="I1996" s="21">
        <v>2022</v>
      </c>
    </row>
    <row r="1997" spans="1:9" x14ac:dyDescent="0.2">
      <c r="A1997" s="22" t="s">
        <v>4677</v>
      </c>
      <c r="B1997" s="13">
        <v>725660701</v>
      </c>
      <c r="C1997" s="9" t="s">
        <v>4364</v>
      </c>
      <c r="D1997" s="9" t="s">
        <v>299</v>
      </c>
      <c r="E1997" s="9" t="s">
        <v>230</v>
      </c>
      <c r="F1997" s="9" t="s">
        <v>4678</v>
      </c>
      <c r="G1997" s="9" t="s">
        <v>293</v>
      </c>
      <c r="H1997" s="38"/>
      <c r="I1997" s="21">
        <v>2022</v>
      </c>
    </row>
    <row r="1998" spans="1:9" x14ac:dyDescent="0.2">
      <c r="A1998" s="22" t="s">
        <v>4679</v>
      </c>
      <c r="B1998" s="13">
        <v>743732650</v>
      </c>
      <c r="C1998" s="9" t="s">
        <v>4364</v>
      </c>
      <c r="D1998" s="9" t="s">
        <v>299</v>
      </c>
      <c r="E1998" s="9" t="s">
        <v>230</v>
      </c>
      <c r="F1998" s="9" t="s">
        <v>283</v>
      </c>
      <c r="G1998" s="9" t="s">
        <v>293</v>
      </c>
      <c r="H1998" s="38"/>
      <c r="I1998" s="21">
        <v>2022</v>
      </c>
    </row>
    <row r="1999" spans="1:9" x14ac:dyDescent="0.2">
      <c r="A1999" s="22" t="s">
        <v>4680</v>
      </c>
      <c r="B1999" s="13">
        <v>799323573</v>
      </c>
      <c r="C1999" s="9" t="s">
        <v>4364</v>
      </c>
      <c r="D1999" s="9" t="s">
        <v>299</v>
      </c>
      <c r="E1999" s="9" t="s">
        <v>230</v>
      </c>
      <c r="F1999" s="9" t="s">
        <v>4681</v>
      </c>
      <c r="G1999" s="9" t="s">
        <v>293</v>
      </c>
      <c r="H1999" s="38"/>
      <c r="I1999" s="21">
        <v>2022</v>
      </c>
    </row>
    <row r="2000" spans="1:9" x14ac:dyDescent="0.2">
      <c r="A2000" s="22" t="s">
        <v>4682</v>
      </c>
      <c r="B2000" s="13">
        <v>720792299</v>
      </c>
      <c r="C2000" s="9" t="s">
        <v>4364</v>
      </c>
      <c r="D2000" s="9" t="s">
        <v>299</v>
      </c>
      <c r="E2000" s="9" t="s">
        <v>230</v>
      </c>
      <c r="F2000" s="9" t="s">
        <v>283</v>
      </c>
      <c r="G2000" s="9" t="s">
        <v>293</v>
      </c>
      <c r="H2000" s="38"/>
      <c r="I2000" s="21">
        <v>2022</v>
      </c>
    </row>
    <row r="2001" spans="1:9" x14ac:dyDescent="0.2">
      <c r="A2001" s="22" t="s">
        <v>4683</v>
      </c>
      <c r="B2001" s="13">
        <v>790112404</v>
      </c>
      <c r="C2001" s="9" t="s">
        <v>4364</v>
      </c>
      <c r="D2001" s="9" t="s">
        <v>299</v>
      </c>
      <c r="E2001" s="9" t="s">
        <v>230</v>
      </c>
      <c r="F2001" s="9" t="s">
        <v>241</v>
      </c>
      <c r="G2001" s="9" t="s">
        <v>293</v>
      </c>
      <c r="H2001" s="38"/>
      <c r="I2001" s="21">
        <v>2022</v>
      </c>
    </row>
    <row r="2002" spans="1:9" x14ac:dyDescent="0.2">
      <c r="A2002" s="22" t="s">
        <v>4684</v>
      </c>
      <c r="B2002" s="13">
        <v>717522765</v>
      </c>
      <c r="C2002" s="9" t="s">
        <v>4364</v>
      </c>
      <c r="D2002" s="9" t="s">
        <v>299</v>
      </c>
      <c r="E2002" s="9" t="s">
        <v>230</v>
      </c>
      <c r="F2002" s="9" t="s">
        <v>283</v>
      </c>
      <c r="G2002" s="9" t="s">
        <v>293</v>
      </c>
      <c r="H2002" s="38"/>
      <c r="I2002" s="21">
        <v>2022</v>
      </c>
    </row>
    <row r="2003" spans="1:9" x14ac:dyDescent="0.2">
      <c r="A2003" s="22" t="s">
        <v>4685</v>
      </c>
      <c r="B2003" s="13">
        <v>729034729</v>
      </c>
      <c r="C2003" s="9" t="s">
        <v>4364</v>
      </c>
      <c r="D2003" s="9" t="s">
        <v>299</v>
      </c>
      <c r="E2003" s="9" t="s">
        <v>283</v>
      </c>
      <c r="F2003" s="9" t="s">
        <v>4546</v>
      </c>
      <c r="G2003" s="9" t="s">
        <v>4686</v>
      </c>
      <c r="H2003" s="38"/>
      <c r="I2003" s="21">
        <v>2022</v>
      </c>
    </row>
    <row r="2004" spans="1:9" x14ac:dyDescent="0.2">
      <c r="A2004" s="22" t="s">
        <v>4687</v>
      </c>
      <c r="B2004" s="13">
        <v>756974920</v>
      </c>
      <c r="C2004" s="9" t="s">
        <v>4364</v>
      </c>
      <c r="D2004" s="9" t="s">
        <v>299</v>
      </c>
      <c r="E2004" s="9" t="s">
        <v>283</v>
      </c>
      <c r="F2004" s="9" t="s">
        <v>4546</v>
      </c>
      <c r="G2004" s="9" t="s">
        <v>4686</v>
      </c>
      <c r="H2004" s="38"/>
      <c r="I2004" s="21">
        <v>2022</v>
      </c>
    </row>
    <row r="2005" spans="1:9" x14ac:dyDescent="0.2">
      <c r="A2005" s="22" t="s">
        <v>4688</v>
      </c>
      <c r="B2005" s="13">
        <v>723367886</v>
      </c>
      <c r="C2005" s="9" t="s">
        <v>4364</v>
      </c>
      <c r="D2005" s="9" t="s">
        <v>299</v>
      </c>
      <c r="E2005" s="9" t="s">
        <v>283</v>
      </c>
      <c r="F2005" s="9" t="s">
        <v>4546</v>
      </c>
      <c r="G2005" s="9" t="s">
        <v>4686</v>
      </c>
      <c r="H2005" s="38"/>
      <c r="I2005" s="21">
        <v>2022</v>
      </c>
    </row>
    <row r="2006" spans="1:9" x14ac:dyDescent="0.2">
      <c r="A2006" s="22" t="s">
        <v>4689</v>
      </c>
      <c r="B2006" s="13">
        <v>759139216</v>
      </c>
      <c r="C2006" s="9" t="s">
        <v>4364</v>
      </c>
      <c r="D2006" s="9" t="s">
        <v>299</v>
      </c>
      <c r="E2006" s="9" t="s">
        <v>283</v>
      </c>
      <c r="F2006" s="9" t="s">
        <v>4546</v>
      </c>
      <c r="G2006" s="9" t="s">
        <v>4686</v>
      </c>
      <c r="H2006" s="38"/>
      <c r="I2006" s="21">
        <v>2022</v>
      </c>
    </row>
    <row r="2007" spans="1:9" x14ac:dyDescent="0.2">
      <c r="A2007" s="22" t="s">
        <v>4690</v>
      </c>
      <c r="B2007" s="13">
        <v>727856952</v>
      </c>
      <c r="C2007" s="9" t="s">
        <v>4364</v>
      </c>
      <c r="D2007" s="9" t="s">
        <v>299</v>
      </c>
      <c r="E2007" s="9" t="s">
        <v>283</v>
      </c>
      <c r="F2007" s="9" t="s">
        <v>4546</v>
      </c>
      <c r="G2007" s="9" t="s">
        <v>4686</v>
      </c>
      <c r="H2007" s="38"/>
      <c r="I2007" s="21">
        <v>2022</v>
      </c>
    </row>
    <row r="2008" spans="1:9" x14ac:dyDescent="0.2">
      <c r="A2008" s="22" t="s">
        <v>4691</v>
      </c>
      <c r="B2008" s="13">
        <v>725708662</v>
      </c>
      <c r="C2008" s="9" t="s">
        <v>4364</v>
      </c>
      <c r="D2008" s="9" t="s">
        <v>299</v>
      </c>
      <c r="E2008" s="9" t="s">
        <v>283</v>
      </c>
      <c r="F2008" s="9" t="s">
        <v>4546</v>
      </c>
      <c r="G2008" s="9" t="s">
        <v>4686</v>
      </c>
      <c r="H2008" s="38"/>
      <c r="I2008" s="21">
        <v>2022</v>
      </c>
    </row>
    <row r="2009" spans="1:9" x14ac:dyDescent="0.2">
      <c r="A2009" s="22" t="s">
        <v>4692</v>
      </c>
      <c r="B2009" s="13">
        <v>724980451</v>
      </c>
      <c r="C2009" s="9" t="s">
        <v>4364</v>
      </c>
      <c r="D2009" s="9" t="s">
        <v>299</v>
      </c>
      <c r="E2009" s="9" t="s">
        <v>283</v>
      </c>
      <c r="F2009" s="9" t="s">
        <v>4546</v>
      </c>
      <c r="G2009" s="9" t="s">
        <v>4686</v>
      </c>
      <c r="H2009" s="38"/>
      <c r="I2009" s="21">
        <v>2022</v>
      </c>
    </row>
    <row r="2010" spans="1:9" x14ac:dyDescent="0.2">
      <c r="A2010" s="22" t="s">
        <v>4693</v>
      </c>
      <c r="B2010" s="13">
        <v>715706597</v>
      </c>
      <c r="C2010" s="9" t="s">
        <v>4364</v>
      </c>
      <c r="D2010" s="9" t="s">
        <v>299</v>
      </c>
      <c r="E2010" s="9" t="s">
        <v>283</v>
      </c>
      <c r="F2010" s="9" t="s">
        <v>4546</v>
      </c>
      <c r="G2010" s="9" t="s">
        <v>4686</v>
      </c>
      <c r="H2010" s="38"/>
      <c r="I2010" s="21">
        <v>2022</v>
      </c>
    </row>
    <row r="2011" spans="1:9" x14ac:dyDescent="0.2">
      <c r="A2011" s="22" t="s">
        <v>4694</v>
      </c>
      <c r="B2011" s="13">
        <v>721536168</v>
      </c>
      <c r="C2011" s="9" t="s">
        <v>4364</v>
      </c>
      <c r="D2011" s="9" t="s">
        <v>299</v>
      </c>
      <c r="E2011" s="9" t="s">
        <v>283</v>
      </c>
      <c r="F2011" s="9" t="s">
        <v>4546</v>
      </c>
      <c r="G2011" s="9" t="s">
        <v>4686</v>
      </c>
      <c r="H2011" s="38"/>
      <c r="I2011" s="21">
        <v>2022</v>
      </c>
    </row>
    <row r="2012" spans="1:9" x14ac:dyDescent="0.2">
      <c r="A2012" s="22" t="s">
        <v>4695</v>
      </c>
      <c r="B2012" s="13">
        <v>726647600</v>
      </c>
      <c r="C2012" s="9" t="s">
        <v>4364</v>
      </c>
      <c r="D2012" s="9" t="s">
        <v>299</v>
      </c>
      <c r="E2012" s="9" t="s">
        <v>283</v>
      </c>
      <c r="F2012" s="9" t="s">
        <v>4546</v>
      </c>
      <c r="G2012" s="9" t="s">
        <v>4686</v>
      </c>
      <c r="H2012" s="38"/>
      <c r="I2012" s="21">
        <v>2022</v>
      </c>
    </row>
    <row r="2013" spans="1:9" x14ac:dyDescent="0.2">
      <c r="A2013" s="22" t="s">
        <v>4696</v>
      </c>
      <c r="B2013" s="13">
        <v>729891167</v>
      </c>
      <c r="C2013" s="9" t="s">
        <v>4364</v>
      </c>
      <c r="D2013" s="9" t="s">
        <v>299</v>
      </c>
      <c r="E2013" s="9" t="s">
        <v>283</v>
      </c>
      <c r="F2013" s="9" t="s">
        <v>4546</v>
      </c>
      <c r="G2013" s="9" t="s">
        <v>4686</v>
      </c>
      <c r="H2013" s="38"/>
      <c r="I2013" s="21">
        <v>2022</v>
      </c>
    </row>
    <row r="2014" spans="1:9" x14ac:dyDescent="0.2">
      <c r="A2014" s="22" t="s">
        <v>4697</v>
      </c>
      <c r="B2014" s="13">
        <v>718649838</v>
      </c>
      <c r="C2014" s="9" t="s">
        <v>4364</v>
      </c>
      <c r="D2014" s="9" t="s">
        <v>299</v>
      </c>
      <c r="E2014" s="9" t="s">
        <v>283</v>
      </c>
      <c r="F2014" s="9" t="s">
        <v>4546</v>
      </c>
      <c r="G2014" s="9" t="s">
        <v>4686</v>
      </c>
      <c r="H2014" s="38"/>
      <c r="I2014" s="21">
        <v>2022</v>
      </c>
    </row>
    <row r="2015" spans="1:9" x14ac:dyDescent="0.2">
      <c r="A2015" s="22" t="s">
        <v>4698</v>
      </c>
      <c r="B2015" s="13">
        <v>735608443</v>
      </c>
      <c r="C2015" s="9" t="s">
        <v>4364</v>
      </c>
      <c r="D2015" s="9" t="s">
        <v>299</v>
      </c>
      <c r="E2015" s="9" t="s">
        <v>283</v>
      </c>
      <c r="F2015" s="9" t="s">
        <v>4546</v>
      </c>
      <c r="G2015" s="9" t="s">
        <v>4686</v>
      </c>
      <c r="H2015" s="38"/>
      <c r="I2015" s="21">
        <v>2022</v>
      </c>
    </row>
    <row r="2016" spans="1:9" x14ac:dyDescent="0.2">
      <c r="A2016" s="22" t="s">
        <v>4699</v>
      </c>
      <c r="B2016" s="13">
        <v>748807601</v>
      </c>
      <c r="C2016" s="9" t="s">
        <v>4364</v>
      </c>
      <c r="D2016" s="9" t="s">
        <v>299</v>
      </c>
      <c r="E2016" s="9" t="s">
        <v>283</v>
      </c>
      <c r="F2016" s="9" t="s">
        <v>4546</v>
      </c>
      <c r="G2016" s="9" t="s">
        <v>4686</v>
      </c>
      <c r="H2016" s="38"/>
      <c r="I2016" s="21">
        <v>2022</v>
      </c>
    </row>
    <row r="2017" spans="1:9" x14ac:dyDescent="0.2">
      <c r="A2017" s="22" t="s">
        <v>4700</v>
      </c>
      <c r="B2017" s="13">
        <v>726304844</v>
      </c>
      <c r="C2017" s="9" t="s">
        <v>4364</v>
      </c>
      <c r="D2017" s="9" t="s">
        <v>299</v>
      </c>
      <c r="E2017" s="9" t="s">
        <v>283</v>
      </c>
      <c r="F2017" s="9" t="s">
        <v>4546</v>
      </c>
      <c r="G2017" s="9" t="s">
        <v>4686</v>
      </c>
      <c r="H2017" s="38"/>
      <c r="I2017" s="21">
        <v>2022</v>
      </c>
    </row>
    <row r="2018" spans="1:9" x14ac:dyDescent="0.2">
      <c r="A2018" s="22" t="s">
        <v>4701</v>
      </c>
      <c r="B2018" s="13">
        <v>722905790</v>
      </c>
      <c r="C2018" s="9" t="s">
        <v>4364</v>
      </c>
      <c r="D2018" s="9" t="s">
        <v>299</v>
      </c>
      <c r="E2018" s="9" t="s">
        <v>189</v>
      </c>
      <c r="F2018" s="9" t="s">
        <v>641</v>
      </c>
      <c r="G2018" s="9" t="s">
        <v>293</v>
      </c>
      <c r="H2018" s="38"/>
      <c r="I2018" s="21">
        <v>2022</v>
      </c>
    </row>
    <row r="2019" spans="1:9" x14ac:dyDescent="0.2">
      <c r="A2019" s="22" t="s">
        <v>4702</v>
      </c>
      <c r="B2019" s="13">
        <v>716214013</v>
      </c>
      <c r="C2019" s="9" t="s">
        <v>4364</v>
      </c>
      <c r="D2019" s="9" t="s">
        <v>299</v>
      </c>
      <c r="E2019" s="9" t="s">
        <v>189</v>
      </c>
      <c r="F2019" s="9" t="s">
        <v>641</v>
      </c>
      <c r="G2019" s="9" t="s">
        <v>293</v>
      </c>
      <c r="H2019" s="38"/>
      <c r="I2019" s="21">
        <v>2022</v>
      </c>
    </row>
    <row r="2020" spans="1:9" x14ac:dyDescent="0.2">
      <c r="A2020" s="22" t="s">
        <v>4703</v>
      </c>
      <c r="B2020" s="13">
        <v>728240770</v>
      </c>
      <c r="C2020" s="9" t="s">
        <v>4364</v>
      </c>
      <c r="D2020" s="9" t="s">
        <v>299</v>
      </c>
      <c r="E2020" s="9" t="s">
        <v>189</v>
      </c>
      <c r="F2020" s="9" t="s">
        <v>641</v>
      </c>
      <c r="G2020" s="9" t="s">
        <v>293</v>
      </c>
      <c r="H2020" s="38"/>
      <c r="I2020" s="21">
        <v>2022</v>
      </c>
    </row>
    <row r="2021" spans="1:9" x14ac:dyDescent="0.2">
      <c r="A2021" s="22" t="s">
        <v>4704</v>
      </c>
      <c r="B2021" s="13">
        <v>703568956</v>
      </c>
      <c r="C2021" s="9" t="s">
        <v>4364</v>
      </c>
      <c r="D2021" s="9" t="s">
        <v>299</v>
      </c>
      <c r="E2021" s="9" t="s">
        <v>189</v>
      </c>
      <c r="F2021" s="9" t="s">
        <v>641</v>
      </c>
      <c r="G2021" s="9" t="s">
        <v>293</v>
      </c>
      <c r="H2021" s="38"/>
      <c r="I2021" s="21">
        <v>2022</v>
      </c>
    </row>
    <row r="2022" spans="1:9" x14ac:dyDescent="0.2">
      <c r="A2022" s="22" t="s">
        <v>4705</v>
      </c>
      <c r="B2022" s="13">
        <v>711640037</v>
      </c>
      <c r="C2022" s="9" t="s">
        <v>4364</v>
      </c>
      <c r="D2022" s="9" t="s">
        <v>299</v>
      </c>
      <c r="E2022" s="9" t="s">
        <v>189</v>
      </c>
      <c r="F2022" s="9" t="s">
        <v>641</v>
      </c>
      <c r="G2022" s="9" t="s">
        <v>293</v>
      </c>
      <c r="H2022" s="38"/>
      <c r="I2022" s="21">
        <v>2022</v>
      </c>
    </row>
    <row r="2023" spans="1:9" x14ac:dyDescent="0.2">
      <c r="A2023" s="22" t="s">
        <v>4706</v>
      </c>
      <c r="B2023" s="13">
        <v>715728569</v>
      </c>
      <c r="C2023" s="9" t="s">
        <v>4364</v>
      </c>
      <c r="D2023" s="9" t="s">
        <v>299</v>
      </c>
      <c r="E2023" s="9" t="s">
        <v>189</v>
      </c>
      <c r="F2023" s="9" t="s">
        <v>641</v>
      </c>
      <c r="G2023" s="9" t="s">
        <v>293</v>
      </c>
      <c r="H2023" s="38"/>
      <c r="I2023" s="21">
        <v>2022</v>
      </c>
    </row>
    <row r="2024" spans="1:9" x14ac:dyDescent="0.2">
      <c r="A2024" s="22" t="s">
        <v>4707</v>
      </c>
      <c r="B2024" s="13">
        <v>759705031</v>
      </c>
      <c r="C2024" s="9" t="s">
        <v>4364</v>
      </c>
      <c r="D2024" s="9" t="s">
        <v>299</v>
      </c>
      <c r="E2024" s="9" t="s">
        <v>189</v>
      </c>
      <c r="F2024" s="9" t="s">
        <v>641</v>
      </c>
      <c r="G2024" s="9" t="s">
        <v>293</v>
      </c>
      <c r="H2024" s="38"/>
      <c r="I2024" s="21">
        <v>2022</v>
      </c>
    </row>
    <row r="2025" spans="1:9" x14ac:dyDescent="0.2">
      <c r="A2025" s="22" t="s">
        <v>4708</v>
      </c>
      <c r="B2025" s="13">
        <v>728570468</v>
      </c>
      <c r="C2025" s="9" t="s">
        <v>4364</v>
      </c>
      <c r="D2025" s="9" t="s">
        <v>299</v>
      </c>
      <c r="E2025" s="9" t="s">
        <v>189</v>
      </c>
      <c r="F2025" s="9" t="s">
        <v>641</v>
      </c>
      <c r="G2025" s="9" t="s">
        <v>293</v>
      </c>
      <c r="H2025" s="38"/>
      <c r="I2025" s="21">
        <v>2022</v>
      </c>
    </row>
    <row r="2026" spans="1:9" x14ac:dyDescent="0.2">
      <c r="A2026" s="22" t="s">
        <v>4709</v>
      </c>
      <c r="B2026" s="13">
        <v>726837668</v>
      </c>
      <c r="C2026" s="9" t="s">
        <v>4364</v>
      </c>
      <c r="D2026" s="9" t="s">
        <v>299</v>
      </c>
      <c r="E2026" s="9" t="s">
        <v>189</v>
      </c>
      <c r="F2026" s="9" t="s">
        <v>641</v>
      </c>
      <c r="G2026" s="9" t="s">
        <v>293</v>
      </c>
      <c r="H2026" s="38"/>
      <c r="I2026" s="21">
        <v>2022</v>
      </c>
    </row>
    <row r="2027" spans="1:9" x14ac:dyDescent="0.2">
      <c r="A2027" s="22" t="s">
        <v>4710</v>
      </c>
      <c r="B2027" s="13">
        <v>710693987</v>
      </c>
      <c r="C2027" s="9" t="s">
        <v>4364</v>
      </c>
      <c r="D2027" s="9" t="s">
        <v>299</v>
      </c>
      <c r="E2027" s="9" t="s">
        <v>189</v>
      </c>
      <c r="F2027" s="9" t="s">
        <v>641</v>
      </c>
      <c r="G2027" s="9" t="s">
        <v>293</v>
      </c>
      <c r="H2027" s="38"/>
      <c r="I2027" s="21">
        <v>2022</v>
      </c>
    </row>
    <row r="2028" spans="1:9" x14ac:dyDescent="0.2">
      <c r="A2028" s="22" t="s">
        <v>4711</v>
      </c>
      <c r="B2028" s="13">
        <v>113055364</v>
      </c>
      <c r="C2028" s="9" t="s">
        <v>4364</v>
      </c>
      <c r="D2028" s="9" t="s">
        <v>299</v>
      </c>
      <c r="E2028" s="9" t="s">
        <v>189</v>
      </c>
      <c r="F2028" s="9" t="s">
        <v>641</v>
      </c>
      <c r="G2028" s="9" t="s">
        <v>293</v>
      </c>
      <c r="H2028" s="38"/>
      <c r="I2028" s="21">
        <v>2022</v>
      </c>
    </row>
    <row r="2029" spans="1:9" x14ac:dyDescent="0.2">
      <c r="A2029" s="22" t="s">
        <v>4712</v>
      </c>
      <c r="B2029" s="13">
        <v>793605050</v>
      </c>
      <c r="C2029" s="9" t="s">
        <v>4364</v>
      </c>
      <c r="D2029" s="9" t="s">
        <v>299</v>
      </c>
      <c r="E2029" s="9" t="s">
        <v>189</v>
      </c>
      <c r="F2029" s="9" t="s">
        <v>641</v>
      </c>
      <c r="G2029" s="9" t="s">
        <v>293</v>
      </c>
      <c r="H2029" s="38"/>
      <c r="I2029" s="21">
        <v>2022</v>
      </c>
    </row>
    <row r="2030" spans="1:9" x14ac:dyDescent="0.2">
      <c r="A2030" s="22" t="s">
        <v>4713</v>
      </c>
      <c r="B2030" s="13">
        <v>717039293</v>
      </c>
      <c r="C2030" s="9" t="s">
        <v>4364</v>
      </c>
      <c r="D2030" s="9" t="s">
        <v>299</v>
      </c>
      <c r="E2030" s="9" t="s">
        <v>189</v>
      </c>
      <c r="F2030" s="9" t="s">
        <v>641</v>
      </c>
      <c r="G2030" s="9" t="s">
        <v>293</v>
      </c>
      <c r="H2030" s="38"/>
      <c r="I2030" s="21">
        <v>2022</v>
      </c>
    </row>
    <row r="2031" spans="1:9" x14ac:dyDescent="0.2">
      <c r="A2031" s="22" t="s">
        <v>4714</v>
      </c>
      <c r="B2031" s="13">
        <v>722341330</v>
      </c>
      <c r="C2031" s="9" t="s">
        <v>4364</v>
      </c>
      <c r="D2031" s="9" t="s">
        <v>299</v>
      </c>
      <c r="E2031" s="9" t="s">
        <v>189</v>
      </c>
      <c r="F2031" s="9" t="s">
        <v>641</v>
      </c>
      <c r="G2031" s="9" t="s">
        <v>293</v>
      </c>
      <c r="H2031" s="38"/>
      <c r="I2031" s="21">
        <v>2022</v>
      </c>
    </row>
    <row r="2032" spans="1:9" x14ac:dyDescent="0.2">
      <c r="A2032" s="22" t="s">
        <v>4715</v>
      </c>
      <c r="B2032" s="13">
        <v>729622016</v>
      </c>
      <c r="C2032" s="9" t="s">
        <v>4364</v>
      </c>
      <c r="D2032" s="9" t="s">
        <v>299</v>
      </c>
      <c r="E2032" s="9" t="s">
        <v>189</v>
      </c>
      <c r="F2032" s="9" t="s">
        <v>641</v>
      </c>
      <c r="G2032" s="9" t="s">
        <v>293</v>
      </c>
      <c r="H2032" s="38"/>
      <c r="I2032" s="21">
        <v>2022</v>
      </c>
    </row>
    <row r="2033" spans="1:9" x14ac:dyDescent="0.2">
      <c r="A2033" s="22" t="s">
        <v>4716</v>
      </c>
      <c r="B2033" s="13">
        <v>724860008</v>
      </c>
      <c r="C2033" s="9" t="s">
        <v>4364</v>
      </c>
      <c r="D2033" s="9" t="s">
        <v>299</v>
      </c>
      <c r="E2033" s="9" t="s">
        <v>189</v>
      </c>
      <c r="F2033" s="9" t="s">
        <v>4717</v>
      </c>
      <c r="G2033" s="9" t="s">
        <v>235</v>
      </c>
      <c r="H2033" s="38"/>
      <c r="I2033" s="21">
        <v>2022</v>
      </c>
    </row>
    <row r="2034" spans="1:9" x14ac:dyDescent="0.2">
      <c r="A2034" s="22" t="s">
        <v>4708</v>
      </c>
      <c r="B2034" s="13">
        <v>721690243</v>
      </c>
      <c r="C2034" s="9" t="s">
        <v>4364</v>
      </c>
      <c r="D2034" s="9" t="s">
        <v>299</v>
      </c>
      <c r="E2034" s="9" t="s">
        <v>189</v>
      </c>
      <c r="F2034" s="9" t="s">
        <v>4717</v>
      </c>
      <c r="G2034" s="9" t="s">
        <v>235</v>
      </c>
      <c r="H2034" s="38"/>
      <c r="I2034" s="21">
        <v>2022</v>
      </c>
    </row>
    <row r="2035" spans="1:9" x14ac:dyDescent="0.2">
      <c r="A2035" s="22" t="s">
        <v>4718</v>
      </c>
      <c r="B2035" s="13">
        <v>728201075</v>
      </c>
      <c r="C2035" s="9" t="s">
        <v>4364</v>
      </c>
      <c r="D2035" s="9" t="s">
        <v>299</v>
      </c>
      <c r="E2035" s="9" t="s">
        <v>189</v>
      </c>
      <c r="F2035" s="9" t="s">
        <v>4717</v>
      </c>
      <c r="G2035" s="9" t="s">
        <v>235</v>
      </c>
      <c r="H2035" s="38"/>
      <c r="I2035" s="21">
        <v>2022</v>
      </c>
    </row>
    <row r="2036" spans="1:9" x14ac:dyDescent="0.2">
      <c r="A2036" s="22" t="s">
        <v>4719</v>
      </c>
      <c r="B2036" s="13">
        <v>769500759</v>
      </c>
      <c r="C2036" s="9" t="s">
        <v>4364</v>
      </c>
      <c r="D2036" s="9" t="s">
        <v>299</v>
      </c>
      <c r="E2036" s="9" t="s">
        <v>189</v>
      </c>
      <c r="F2036" s="9" t="s">
        <v>4717</v>
      </c>
      <c r="G2036" s="9" t="s">
        <v>235</v>
      </c>
      <c r="H2036" s="38"/>
      <c r="I2036" s="21">
        <v>2022</v>
      </c>
    </row>
    <row r="2037" spans="1:9" x14ac:dyDescent="0.2">
      <c r="A2037" s="22" t="s">
        <v>4720</v>
      </c>
      <c r="B2037" s="13">
        <v>799332457</v>
      </c>
      <c r="C2037" s="9" t="s">
        <v>4364</v>
      </c>
      <c r="D2037" s="9" t="s">
        <v>299</v>
      </c>
      <c r="E2037" s="9" t="s">
        <v>189</v>
      </c>
      <c r="F2037" s="9" t="s">
        <v>4717</v>
      </c>
      <c r="G2037" s="9" t="s">
        <v>235</v>
      </c>
      <c r="H2037" s="38"/>
      <c r="I2037" s="21">
        <v>2022</v>
      </c>
    </row>
    <row r="2038" spans="1:9" x14ac:dyDescent="0.2">
      <c r="A2038" s="22" t="s">
        <v>4721</v>
      </c>
      <c r="B2038" s="13">
        <v>723307668</v>
      </c>
      <c r="C2038" s="9" t="s">
        <v>4364</v>
      </c>
      <c r="D2038" s="9" t="s">
        <v>299</v>
      </c>
      <c r="E2038" s="9" t="s">
        <v>189</v>
      </c>
      <c r="F2038" s="9" t="s">
        <v>4717</v>
      </c>
      <c r="G2038" s="9" t="s">
        <v>235</v>
      </c>
      <c r="H2038" s="38"/>
      <c r="I2038" s="21">
        <v>2022</v>
      </c>
    </row>
    <row r="2039" spans="1:9" x14ac:dyDescent="0.2">
      <c r="A2039" s="22" t="s">
        <v>4722</v>
      </c>
      <c r="B2039" s="13">
        <v>785507131</v>
      </c>
      <c r="C2039" s="9" t="s">
        <v>4364</v>
      </c>
      <c r="D2039" s="9" t="s">
        <v>299</v>
      </c>
      <c r="E2039" s="9" t="s">
        <v>189</v>
      </c>
      <c r="F2039" s="9" t="s">
        <v>4717</v>
      </c>
      <c r="G2039" s="9" t="s">
        <v>235</v>
      </c>
      <c r="H2039" s="38"/>
      <c r="I2039" s="21">
        <v>2022</v>
      </c>
    </row>
    <row r="2040" spans="1:9" x14ac:dyDescent="0.2">
      <c r="A2040" s="22" t="s">
        <v>4723</v>
      </c>
      <c r="B2040" s="13">
        <v>725901223</v>
      </c>
      <c r="C2040" s="9" t="s">
        <v>4364</v>
      </c>
      <c r="D2040" s="9" t="s">
        <v>299</v>
      </c>
      <c r="E2040" s="9" t="s">
        <v>189</v>
      </c>
      <c r="F2040" s="9" t="s">
        <v>4717</v>
      </c>
      <c r="G2040" s="9" t="s">
        <v>235</v>
      </c>
      <c r="H2040" s="38"/>
      <c r="I2040" s="21">
        <v>2022</v>
      </c>
    </row>
    <row r="2041" spans="1:9" x14ac:dyDescent="0.2">
      <c r="A2041" s="22" t="s">
        <v>4724</v>
      </c>
      <c r="B2041" s="13">
        <v>724392866</v>
      </c>
      <c r="C2041" s="9" t="s">
        <v>4364</v>
      </c>
      <c r="D2041" s="9" t="s">
        <v>299</v>
      </c>
      <c r="E2041" s="9" t="s">
        <v>189</v>
      </c>
      <c r="F2041" s="9" t="s">
        <v>4717</v>
      </c>
      <c r="G2041" s="9" t="s">
        <v>235</v>
      </c>
      <c r="H2041" s="38"/>
      <c r="I2041" s="21">
        <v>2022</v>
      </c>
    </row>
    <row r="2042" spans="1:9" x14ac:dyDescent="0.2">
      <c r="A2042" s="22" t="s">
        <v>4725</v>
      </c>
      <c r="B2042" s="13">
        <v>722374205</v>
      </c>
      <c r="C2042" s="9" t="s">
        <v>4364</v>
      </c>
      <c r="D2042" s="9" t="s">
        <v>299</v>
      </c>
      <c r="E2042" s="9" t="s">
        <v>189</v>
      </c>
      <c r="F2042" s="9" t="s">
        <v>4717</v>
      </c>
      <c r="G2042" s="9" t="s">
        <v>235</v>
      </c>
      <c r="H2042" s="38"/>
      <c r="I2042" s="21">
        <v>2022</v>
      </c>
    </row>
    <row r="2043" spans="1:9" x14ac:dyDescent="0.2">
      <c r="A2043" s="22" t="s">
        <v>4726</v>
      </c>
      <c r="B2043" s="13">
        <v>729006283</v>
      </c>
      <c r="C2043" s="9" t="s">
        <v>4364</v>
      </c>
      <c r="D2043" s="9" t="s">
        <v>299</v>
      </c>
      <c r="E2043" s="9" t="s">
        <v>189</v>
      </c>
      <c r="F2043" s="9" t="s">
        <v>4717</v>
      </c>
      <c r="G2043" s="9" t="s">
        <v>235</v>
      </c>
      <c r="H2043" s="38"/>
      <c r="I2043" s="21">
        <v>2022</v>
      </c>
    </row>
    <row r="2044" spans="1:9" x14ac:dyDescent="0.2">
      <c r="A2044" s="22" t="s">
        <v>4727</v>
      </c>
      <c r="B2044" s="13">
        <v>740134070</v>
      </c>
      <c r="C2044" s="9" t="s">
        <v>4364</v>
      </c>
      <c r="D2044" s="9" t="s">
        <v>299</v>
      </c>
      <c r="E2044" s="9" t="s">
        <v>189</v>
      </c>
      <c r="F2044" s="9" t="s">
        <v>212</v>
      </c>
      <c r="G2044" s="9" t="s">
        <v>293</v>
      </c>
      <c r="H2044" s="38"/>
      <c r="I2044" s="21">
        <v>2022</v>
      </c>
    </row>
    <row r="2045" spans="1:9" x14ac:dyDescent="0.2">
      <c r="A2045" s="22" t="s">
        <v>4728</v>
      </c>
      <c r="B2045" s="13">
        <v>712305936</v>
      </c>
      <c r="C2045" s="9" t="s">
        <v>4364</v>
      </c>
      <c r="D2045" s="9" t="s">
        <v>299</v>
      </c>
      <c r="E2045" s="9" t="s">
        <v>189</v>
      </c>
      <c r="F2045" s="9" t="s">
        <v>212</v>
      </c>
      <c r="G2045" s="9" t="s">
        <v>293</v>
      </c>
      <c r="H2045" s="38"/>
      <c r="I2045" s="21">
        <v>2022</v>
      </c>
    </row>
    <row r="2046" spans="1:9" x14ac:dyDescent="0.2">
      <c r="A2046" s="22" t="s">
        <v>4729</v>
      </c>
      <c r="B2046" s="13">
        <v>723838638</v>
      </c>
      <c r="C2046" s="9" t="s">
        <v>4364</v>
      </c>
      <c r="D2046" s="9" t="s">
        <v>299</v>
      </c>
      <c r="E2046" s="9" t="s">
        <v>189</v>
      </c>
      <c r="F2046" s="9" t="s">
        <v>212</v>
      </c>
      <c r="G2046" s="9" t="s">
        <v>293</v>
      </c>
      <c r="H2046" s="38"/>
      <c r="I2046" s="21">
        <v>2022</v>
      </c>
    </row>
    <row r="2047" spans="1:9" x14ac:dyDescent="0.2">
      <c r="A2047" s="22" t="s">
        <v>4730</v>
      </c>
      <c r="B2047" s="13">
        <v>726140156</v>
      </c>
      <c r="C2047" s="9" t="s">
        <v>4364</v>
      </c>
      <c r="D2047" s="9" t="s">
        <v>299</v>
      </c>
      <c r="E2047" s="9" t="s">
        <v>189</v>
      </c>
      <c r="F2047" s="9" t="s">
        <v>212</v>
      </c>
      <c r="G2047" s="9" t="s">
        <v>293</v>
      </c>
      <c r="H2047" s="38"/>
      <c r="I2047" s="21">
        <v>2022</v>
      </c>
    </row>
    <row r="2048" spans="1:9" x14ac:dyDescent="0.2">
      <c r="A2048" s="22" t="s">
        <v>4731</v>
      </c>
      <c r="B2048" s="13">
        <v>720547996</v>
      </c>
      <c r="C2048" s="9" t="s">
        <v>4364</v>
      </c>
      <c r="D2048" s="9" t="s">
        <v>299</v>
      </c>
      <c r="E2048" s="9" t="s">
        <v>189</v>
      </c>
      <c r="F2048" s="9" t="s">
        <v>212</v>
      </c>
      <c r="G2048" s="9" t="s">
        <v>293</v>
      </c>
      <c r="H2048" s="38"/>
      <c r="I2048" s="21">
        <v>2022</v>
      </c>
    </row>
    <row r="2049" spans="1:9" x14ac:dyDescent="0.2">
      <c r="A2049" s="22" t="s">
        <v>4732</v>
      </c>
      <c r="B2049" s="13">
        <v>714726508</v>
      </c>
      <c r="C2049" s="9" t="s">
        <v>4364</v>
      </c>
      <c r="D2049" s="9" t="s">
        <v>299</v>
      </c>
      <c r="E2049" s="9" t="s">
        <v>189</v>
      </c>
      <c r="F2049" s="9" t="s">
        <v>212</v>
      </c>
      <c r="G2049" s="9" t="s">
        <v>293</v>
      </c>
      <c r="H2049" s="38"/>
      <c r="I2049" s="21">
        <v>2022</v>
      </c>
    </row>
    <row r="2050" spans="1:9" x14ac:dyDescent="0.2">
      <c r="A2050" s="22" t="s">
        <v>4733</v>
      </c>
      <c r="B2050" s="13">
        <v>722960919</v>
      </c>
      <c r="C2050" s="9" t="s">
        <v>4364</v>
      </c>
      <c r="D2050" s="9" t="s">
        <v>299</v>
      </c>
      <c r="E2050" s="9" t="s">
        <v>189</v>
      </c>
      <c r="F2050" s="9" t="s">
        <v>212</v>
      </c>
      <c r="G2050" s="9" t="s">
        <v>293</v>
      </c>
      <c r="H2050" s="38"/>
      <c r="I2050" s="21">
        <v>2022</v>
      </c>
    </row>
    <row r="2051" spans="1:9" x14ac:dyDescent="0.2">
      <c r="A2051" s="22" t="s">
        <v>4734</v>
      </c>
      <c r="B2051" s="13">
        <v>790223108</v>
      </c>
      <c r="C2051" s="9" t="s">
        <v>4364</v>
      </c>
      <c r="D2051" s="9" t="s">
        <v>299</v>
      </c>
      <c r="E2051" s="9" t="s">
        <v>189</v>
      </c>
      <c r="F2051" s="9" t="s">
        <v>212</v>
      </c>
      <c r="G2051" s="9" t="s">
        <v>293</v>
      </c>
      <c r="H2051" s="38"/>
      <c r="I2051" s="21">
        <v>2022</v>
      </c>
    </row>
    <row r="2052" spans="1:9" x14ac:dyDescent="0.2">
      <c r="A2052" s="22" t="s">
        <v>4735</v>
      </c>
      <c r="B2052" s="13">
        <v>791204139</v>
      </c>
      <c r="C2052" s="9" t="s">
        <v>4364</v>
      </c>
      <c r="D2052" s="9" t="s">
        <v>299</v>
      </c>
      <c r="E2052" s="9" t="s">
        <v>307</v>
      </c>
      <c r="F2052" s="9" t="s">
        <v>212</v>
      </c>
      <c r="G2052" s="9" t="s">
        <v>293</v>
      </c>
      <c r="H2052" s="38"/>
      <c r="I2052" s="21">
        <v>2022</v>
      </c>
    </row>
    <row r="2053" spans="1:9" x14ac:dyDescent="0.2">
      <c r="A2053" s="22" t="s">
        <v>4736</v>
      </c>
      <c r="B2053" s="13">
        <v>711284683</v>
      </c>
      <c r="C2053" s="9" t="s">
        <v>4364</v>
      </c>
      <c r="D2053" s="9" t="s">
        <v>299</v>
      </c>
      <c r="E2053" s="9" t="s">
        <v>283</v>
      </c>
      <c r="F2053" s="9" t="s">
        <v>4737</v>
      </c>
      <c r="G2053" s="9" t="s">
        <v>293</v>
      </c>
      <c r="H2053" s="38"/>
      <c r="I2053" s="21">
        <v>2022</v>
      </c>
    </row>
    <row r="2054" spans="1:9" x14ac:dyDescent="0.2">
      <c r="A2054" s="22" t="s">
        <v>4738</v>
      </c>
      <c r="B2054" s="13">
        <v>721837616</v>
      </c>
      <c r="C2054" s="9" t="s">
        <v>4364</v>
      </c>
      <c r="D2054" s="9" t="s">
        <v>299</v>
      </c>
      <c r="E2054" s="9" t="s">
        <v>283</v>
      </c>
      <c r="F2054" s="9" t="s">
        <v>283</v>
      </c>
      <c r="G2054" s="9" t="s">
        <v>293</v>
      </c>
      <c r="H2054" s="38"/>
      <c r="I2054" s="21">
        <v>2022</v>
      </c>
    </row>
    <row r="2055" spans="1:9" x14ac:dyDescent="0.2">
      <c r="A2055" s="22" t="s">
        <v>4739</v>
      </c>
      <c r="B2055" s="13">
        <v>715410441</v>
      </c>
      <c r="C2055" s="9" t="s">
        <v>4364</v>
      </c>
      <c r="D2055" s="9" t="s">
        <v>299</v>
      </c>
      <c r="E2055" s="9" t="s">
        <v>283</v>
      </c>
      <c r="F2055" s="9" t="s">
        <v>4740</v>
      </c>
      <c r="G2055" s="9" t="s">
        <v>293</v>
      </c>
      <c r="H2055" s="38"/>
      <c r="I2055" s="21">
        <v>2022</v>
      </c>
    </row>
    <row r="2056" spans="1:9" x14ac:dyDescent="0.2">
      <c r="A2056" s="22" t="s">
        <v>4741</v>
      </c>
      <c r="B2056" s="13">
        <v>721835934</v>
      </c>
      <c r="C2056" s="9" t="s">
        <v>4364</v>
      </c>
      <c r="D2056" s="9" t="s">
        <v>299</v>
      </c>
      <c r="E2056" s="9" t="s">
        <v>283</v>
      </c>
      <c r="F2056" s="9" t="s">
        <v>4742</v>
      </c>
      <c r="G2056" s="9" t="s">
        <v>293</v>
      </c>
      <c r="H2056" s="38"/>
      <c r="I2056" s="21">
        <v>2022</v>
      </c>
    </row>
    <row r="2057" spans="1:9" x14ac:dyDescent="0.2">
      <c r="A2057" s="22" t="s">
        <v>4743</v>
      </c>
      <c r="B2057" s="13">
        <v>719116005</v>
      </c>
      <c r="C2057" s="9" t="s">
        <v>2737</v>
      </c>
      <c r="D2057" s="9" t="s">
        <v>309</v>
      </c>
      <c r="E2057" s="9" t="s">
        <v>4744</v>
      </c>
      <c r="F2057" s="9" t="s">
        <v>4745</v>
      </c>
      <c r="G2057" s="9" t="s">
        <v>293</v>
      </c>
      <c r="H2057" s="38"/>
      <c r="I2057" s="21">
        <v>2022</v>
      </c>
    </row>
    <row r="2058" spans="1:9" x14ac:dyDescent="0.2">
      <c r="A2058" s="22" t="s">
        <v>4746</v>
      </c>
      <c r="B2058" s="13">
        <v>720790602</v>
      </c>
      <c r="C2058" s="9" t="s">
        <v>2737</v>
      </c>
      <c r="D2058" s="9" t="s">
        <v>309</v>
      </c>
      <c r="E2058" s="9" t="s">
        <v>4744</v>
      </c>
      <c r="F2058" s="9" t="s">
        <v>4745</v>
      </c>
      <c r="G2058" s="9" t="s">
        <v>293</v>
      </c>
      <c r="H2058" s="38"/>
      <c r="I2058" s="21">
        <v>2022</v>
      </c>
    </row>
    <row r="2059" spans="1:9" x14ac:dyDescent="0.2">
      <c r="A2059" s="22" t="s">
        <v>4747</v>
      </c>
      <c r="B2059" s="13">
        <v>728152950</v>
      </c>
      <c r="C2059" s="9" t="s">
        <v>4364</v>
      </c>
      <c r="D2059" s="9" t="s">
        <v>296</v>
      </c>
      <c r="E2059" s="9" t="s">
        <v>195</v>
      </c>
      <c r="F2059" s="9" t="s">
        <v>317</v>
      </c>
      <c r="G2059" s="9" t="s">
        <v>293</v>
      </c>
      <c r="H2059" s="38"/>
      <c r="I2059" s="21">
        <v>2022</v>
      </c>
    </row>
    <row r="2060" spans="1:9" x14ac:dyDescent="0.2">
      <c r="A2060" s="22" t="s">
        <v>4748</v>
      </c>
      <c r="B2060" s="13">
        <v>716229401</v>
      </c>
      <c r="C2060" s="9" t="s">
        <v>4364</v>
      </c>
      <c r="D2060" s="9" t="s">
        <v>299</v>
      </c>
      <c r="E2060" s="9" t="s">
        <v>283</v>
      </c>
      <c r="F2060" s="9" t="s">
        <v>4099</v>
      </c>
      <c r="G2060" s="9" t="s">
        <v>293</v>
      </c>
      <c r="H2060" s="38"/>
      <c r="I2060" s="21">
        <v>2022</v>
      </c>
    </row>
    <row r="2061" spans="1:9" x14ac:dyDescent="0.2">
      <c r="A2061" s="22" t="s">
        <v>4749</v>
      </c>
      <c r="B2061" s="13">
        <v>720301039</v>
      </c>
      <c r="C2061" s="9" t="s">
        <v>4364</v>
      </c>
      <c r="D2061" s="9" t="s">
        <v>299</v>
      </c>
      <c r="E2061" s="9" t="s">
        <v>189</v>
      </c>
      <c r="F2061" s="9" t="s">
        <v>4750</v>
      </c>
      <c r="G2061" s="9" t="s">
        <v>293</v>
      </c>
      <c r="H2061" s="38"/>
      <c r="I2061" s="21">
        <v>2022</v>
      </c>
    </row>
    <row r="2062" spans="1:9" x14ac:dyDescent="0.2">
      <c r="A2062" s="22" t="s">
        <v>4751</v>
      </c>
      <c r="B2062" s="13">
        <v>720345393</v>
      </c>
      <c r="C2062" s="9" t="s">
        <v>4364</v>
      </c>
      <c r="D2062" s="9" t="s">
        <v>299</v>
      </c>
      <c r="E2062" s="9" t="s">
        <v>189</v>
      </c>
      <c r="F2062" s="9" t="s">
        <v>4752</v>
      </c>
      <c r="G2062" s="9" t="s">
        <v>293</v>
      </c>
      <c r="H2062" s="38"/>
      <c r="I2062" s="21">
        <v>2022</v>
      </c>
    </row>
    <row r="2063" spans="1:9" x14ac:dyDescent="0.2">
      <c r="A2063" s="22" t="s">
        <v>4753</v>
      </c>
      <c r="B2063" s="13">
        <v>715519423</v>
      </c>
      <c r="C2063" s="9" t="s">
        <v>4364</v>
      </c>
      <c r="D2063" s="9" t="s">
        <v>299</v>
      </c>
      <c r="E2063" s="9" t="s">
        <v>189</v>
      </c>
      <c r="F2063" s="9" t="s">
        <v>4754</v>
      </c>
      <c r="G2063" s="9" t="s">
        <v>293</v>
      </c>
      <c r="H2063" s="38"/>
      <c r="I2063" s="21">
        <v>2022</v>
      </c>
    </row>
    <row r="2064" spans="1:9" x14ac:dyDescent="0.2">
      <c r="A2064" s="22" t="s">
        <v>4755</v>
      </c>
      <c r="B2064" s="13">
        <v>721576536</v>
      </c>
      <c r="C2064" s="9" t="s">
        <v>4364</v>
      </c>
      <c r="D2064" s="9" t="s">
        <v>299</v>
      </c>
      <c r="E2064" s="9" t="s">
        <v>189</v>
      </c>
      <c r="F2064" s="9" t="s">
        <v>330</v>
      </c>
      <c r="G2064" s="9" t="s">
        <v>293</v>
      </c>
      <c r="H2064" s="38"/>
      <c r="I2064" s="21">
        <v>2022</v>
      </c>
    </row>
    <row r="2065" spans="1:9" x14ac:dyDescent="0.2">
      <c r="A2065" s="22" t="s">
        <v>4756</v>
      </c>
      <c r="B2065" s="13">
        <v>711512806</v>
      </c>
      <c r="C2065" s="9" t="s">
        <v>4757</v>
      </c>
      <c r="D2065" s="9" t="s">
        <v>309</v>
      </c>
      <c r="E2065" s="9" t="s">
        <v>310</v>
      </c>
      <c r="F2065" s="9" t="s">
        <v>245</v>
      </c>
      <c r="G2065" s="9" t="s">
        <v>293</v>
      </c>
      <c r="H2065" s="38"/>
      <c r="I2065" s="21">
        <v>2022</v>
      </c>
    </row>
    <row r="2066" spans="1:9" x14ac:dyDescent="0.2">
      <c r="A2066" s="22" t="s">
        <v>4758</v>
      </c>
      <c r="B2066" s="13">
        <v>703138724</v>
      </c>
      <c r="C2066" s="9" t="s">
        <v>4364</v>
      </c>
      <c r="D2066" s="9" t="s">
        <v>296</v>
      </c>
      <c r="E2066" s="9" t="s">
        <v>317</v>
      </c>
      <c r="F2066" s="9" t="s">
        <v>4759</v>
      </c>
      <c r="G2066" s="9" t="s">
        <v>293</v>
      </c>
      <c r="H2066" s="38"/>
      <c r="I2066" s="21">
        <v>2022</v>
      </c>
    </row>
    <row r="2067" spans="1:9" x14ac:dyDescent="0.2">
      <c r="A2067" s="22" t="s">
        <v>4760</v>
      </c>
      <c r="B2067" s="13">
        <v>725827160</v>
      </c>
      <c r="C2067" s="9" t="s">
        <v>4364</v>
      </c>
      <c r="D2067" s="9" t="s">
        <v>299</v>
      </c>
      <c r="E2067" s="9" t="s">
        <v>283</v>
      </c>
      <c r="F2067" s="9" t="s">
        <v>216</v>
      </c>
      <c r="G2067" s="9" t="s">
        <v>293</v>
      </c>
      <c r="H2067" s="38"/>
      <c r="I2067" s="21">
        <v>2022</v>
      </c>
    </row>
    <row r="2068" spans="1:9" x14ac:dyDescent="0.2">
      <c r="A2068" s="22" t="s">
        <v>4761</v>
      </c>
      <c r="B2068" s="13">
        <v>725236745</v>
      </c>
      <c r="C2068" s="9" t="s">
        <v>4364</v>
      </c>
      <c r="D2068" s="9" t="s">
        <v>299</v>
      </c>
      <c r="E2068" s="9" t="s">
        <v>283</v>
      </c>
      <c r="F2068" s="9" t="s">
        <v>216</v>
      </c>
      <c r="G2068" s="9" t="s">
        <v>293</v>
      </c>
      <c r="H2068" s="38"/>
      <c r="I2068" s="21">
        <v>2022</v>
      </c>
    </row>
    <row r="2069" spans="1:9" x14ac:dyDescent="0.2">
      <c r="A2069" s="22" t="s">
        <v>4762</v>
      </c>
      <c r="B2069" s="13">
        <v>716742367</v>
      </c>
      <c r="C2069" s="9" t="s">
        <v>4364</v>
      </c>
      <c r="D2069" s="9" t="s">
        <v>299</v>
      </c>
      <c r="E2069" s="9" t="s">
        <v>283</v>
      </c>
      <c r="F2069" s="9" t="s">
        <v>216</v>
      </c>
      <c r="G2069" s="9" t="s">
        <v>293</v>
      </c>
      <c r="H2069" s="38"/>
      <c r="I2069" s="21">
        <v>2022</v>
      </c>
    </row>
    <row r="2070" spans="1:9" x14ac:dyDescent="0.2">
      <c r="A2070" s="22" t="s">
        <v>4763</v>
      </c>
      <c r="B2070" s="13">
        <v>757352542</v>
      </c>
      <c r="C2070" s="9" t="s">
        <v>4364</v>
      </c>
      <c r="D2070" s="9" t="s">
        <v>299</v>
      </c>
      <c r="E2070" s="9" t="s">
        <v>283</v>
      </c>
      <c r="F2070" s="9" t="s">
        <v>216</v>
      </c>
      <c r="G2070" s="9" t="s">
        <v>293</v>
      </c>
      <c r="H2070" s="38"/>
      <c r="I2070" s="21">
        <v>2022</v>
      </c>
    </row>
    <row r="2071" spans="1:9" x14ac:dyDescent="0.2">
      <c r="A2071" s="22" t="s">
        <v>4764</v>
      </c>
      <c r="B2071" s="13">
        <v>728817279</v>
      </c>
      <c r="C2071" s="9" t="s">
        <v>4364</v>
      </c>
      <c r="D2071" s="9" t="s">
        <v>299</v>
      </c>
      <c r="E2071" s="9" t="s">
        <v>283</v>
      </c>
      <c r="F2071" s="9" t="s">
        <v>216</v>
      </c>
      <c r="G2071" s="9" t="s">
        <v>293</v>
      </c>
      <c r="H2071" s="38"/>
      <c r="I2071" s="21">
        <v>2022</v>
      </c>
    </row>
    <row r="2072" spans="1:9" x14ac:dyDescent="0.2">
      <c r="A2072" s="22" t="s">
        <v>4765</v>
      </c>
      <c r="B2072" s="13">
        <v>793939185</v>
      </c>
      <c r="C2072" s="9" t="s">
        <v>4364</v>
      </c>
      <c r="D2072" s="9" t="s">
        <v>299</v>
      </c>
      <c r="E2072" s="9" t="s">
        <v>283</v>
      </c>
      <c r="F2072" s="9" t="s">
        <v>216</v>
      </c>
      <c r="G2072" s="9" t="s">
        <v>293</v>
      </c>
      <c r="H2072" s="38"/>
      <c r="I2072" s="21">
        <v>2022</v>
      </c>
    </row>
    <row r="2073" spans="1:9" x14ac:dyDescent="0.2">
      <c r="A2073" s="22" t="s">
        <v>4766</v>
      </c>
      <c r="B2073" s="13">
        <v>718411060</v>
      </c>
      <c r="C2073" s="9" t="s">
        <v>4364</v>
      </c>
      <c r="D2073" s="9" t="s">
        <v>299</v>
      </c>
      <c r="E2073" s="9" t="s">
        <v>283</v>
      </c>
      <c r="F2073" s="9" t="s">
        <v>216</v>
      </c>
      <c r="G2073" s="9" t="s">
        <v>293</v>
      </c>
      <c r="H2073" s="38"/>
      <c r="I2073" s="21">
        <v>2022</v>
      </c>
    </row>
    <row r="2074" spans="1:9" x14ac:dyDescent="0.2">
      <c r="A2074" s="22" t="s">
        <v>4767</v>
      </c>
      <c r="B2074" s="13">
        <v>711203366</v>
      </c>
      <c r="C2074" s="9" t="s">
        <v>4364</v>
      </c>
      <c r="D2074" s="9" t="s">
        <v>299</v>
      </c>
      <c r="E2074" s="9" t="s">
        <v>283</v>
      </c>
      <c r="F2074" s="9" t="s">
        <v>216</v>
      </c>
      <c r="G2074" s="9" t="s">
        <v>293</v>
      </c>
      <c r="H2074" s="38"/>
      <c r="I2074" s="21">
        <v>2022</v>
      </c>
    </row>
    <row r="2075" spans="1:9" x14ac:dyDescent="0.2">
      <c r="A2075" s="22" t="s">
        <v>4768</v>
      </c>
      <c r="B2075" s="13">
        <v>751552543</v>
      </c>
      <c r="C2075" s="9" t="s">
        <v>4364</v>
      </c>
      <c r="D2075" s="9" t="s">
        <v>299</v>
      </c>
      <c r="E2075" s="9" t="s">
        <v>283</v>
      </c>
      <c r="F2075" s="9" t="s">
        <v>216</v>
      </c>
      <c r="G2075" s="9" t="s">
        <v>293</v>
      </c>
      <c r="H2075" s="38"/>
      <c r="I2075" s="21">
        <v>2022</v>
      </c>
    </row>
    <row r="2076" spans="1:9" x14ac:dyDescent="0.2">
      <c r="A2076" s="22" t="s">
        <v>4769</v>
      </c>
      <c r="B2076" s="13">
        <v>764184175</v>
      </c>
      <c r="C2076" s="9" t="s">
        <v>4364</v>
      </c>
      <c r="D2076" s="9" t="s">
        <v>299</v>
      </c>
      <c r="E2076" s="9" t="s">
        <v>283</v>
      </c>
      <c r="F2076" s="9" t="s">
        <v>216</v>
      </c>
      <c r="G2076" s="9" t="s">
        <v>293</v>
      </c>
      <c r="H2076" s="38"/>
      <c r="I2076" s="21">
        <v>2022</v>
      </c>
    </row>
    <row r="2077" spans="1:9" x14ac:dyDescent="0.2">
      <c r="A2077" s="22" t="s">
        <v>4770</v>
      </c>
      <c r="B2077" s="13">
        <v>720743090</v>
      </c>
      <c r="C2077" s="9" t="s">
        <v>4364</v>
      </c>
      <c r="D2077" s="9" t="s">
        <v>299</v>
      </c>
      <c r="E2077" s="9" t="s">
        <v>283</v>
      </c>
      <c r="F2077" s="9" t="s">
        <v>216</v>
      </c>
      <c r="G2077" s="9" t="s">
        <v>293</v>
      </c>
      <c r="H2077" s="38"/>
      <c r="I2077" s="21">
        <v>2022</v>
      </c>
    </row>
    <row r="2078" spans="1:9" x14ac:dyDescent="0.2">
      <c r="A2078" s="22" t="s">
        <v>4771</v>
      </c>
      <c r="B2078" s="13">
        <v>713464079</v>
      </c>
      <c r="C2078" s="9" t="s">
        <v>4364</v>
      </c>
      <c r="D2078" s="9" t="s">
        <v>296</v>
      </c>
      <c r="E2078" s="9" t="s">
        <v>195</v>
      </c>
      <c r="F2078" s="9" t="s">
        <v>3606</v>
      </c>
      <c r="G2078" s="9" t="s">
        <v>2735</v>
      </c>
      <c r="H2078" s="38"/>
      <c r="I2078" s="21">
        <v>2022</v>
      </c>
    </row>
    <row r="2079" spans="1:9" x14ac:dyDescent="0.2">
      <c r="A2079" s="22" t="s">
        <v>4772</v>
      </c>
      <c r="B2079" s="13">
        <v>729387867</v>
      </c>
      <c r="C2079" s="9" t="s">
        <v>4364</v>
      </c>
      <c r="D2079" s="9" t="s">
        <v>296</v>
      </c>
      <c r="E2079" s="9" t="s">
        <v>195</v>
      </c>
      <c r="F2079" s="9" t="s">
        <v>3606</v>
      </c>
      <c r="G2079" s="9" t="s">
        <v>2735</v>
      </c>
      <c r="H2079" s="38"/>
      <c r="I2079" s="21">
        <v>2022</v>
      </c>
    </row>
    <row r="2080" spans="1:9" x14ac:dyDescent="0.2">
      <c r="A2080" s="22" t="s">
        <v>4773</v>
      </c>
      <c r="B2080" s="13">
        <v>721573954</v>
      </c>
      <c r="C2080" s="9" t="s">
        <v>4364</v>
      </c>
      <c r="D2080" s="9" t="s">
        <v>296</v>
      </c>
      <c r="E2080" s="9" t="s">
        <v>195</v>
      </c>
      <c r="F2080" s="9" t="s">
        <v>3606</v>
      </c>
      <c r="G2080" s="9" t="s">
        <v>2735</v>
      </c>
      <c r="H2080" s="38"/>
      <c r="I2080" s="21">
        <v>2022</v>
      </c>
    </row>
    <row r="2081" spans="1:9" x14ac:dyDescent="0.2">
      <c r="A2081" s="22" t="s">
        <v>4774</v>
      </c>
      <c r="B2081" s="13">
        <v>736171162</v>
      </c>
      <c r="C2081" s="9" t="s">
        <v>4364</v>
      </c>
      <c r="D2081" s="9" t="s">
        <v>296</v>
      </c>
      <c r="E2081" s="9" t="s">
        <v>195</v>
      </c>
      <c r="F2081" s="9" t="s">
        <v>3606</v>
      </c>
      <c r="G2081" s="9" t="s">
        <v>2735</v>
      </c>
      <c r="H2081" s="38"/>
      <c r="I2081" s="21">
        <v>2022</v>
      </c>
    </row>
    <row r="2082" spans="1:9" x14ac:dyDescent="0.2">
      <c r="A2082" s="22" t="s">
        <v>4775</v>
      </c>
      <c r="B2082" s="13">
        <v>796431839</v>
      </c>
      <c r="C2082" s="9" t="s">
        <v>4364</v>
      </c>
      <c r="D2082" s="9" t="s">
        <v>296</v>
      </c>
      <c r="E2082" s="9" t="s">
        <v>195</v>
      </c>
      <c r="F2082" s="9" t="s">
        <v>3606</v>
      </c>
      <c r="G2082" s="9" t="s">
        <v>2735</v>
      </c>
      <c r="H2082" s="38"/>
      <c r="I2082" s="21">
        <v>2022</v>
      </c>
    </row>
    <row r="2083" spans="1:9" x14ac:dyDescent="0.2">
      <c r="A2083" s="22" t="s">
        <v>4776</v>
      </c>
      <c r="B2083" s="13">
        <v>115281401</v>
      </c>
      <c r="C2083" s="9" t="s">
        <v>4364</v>
      </c>
      <c r="D2083" s="9" t="s">
        <v>296</v>
      </c>
      <c r="E2083" s="9" t="s">
        <v>195</v>
      </c>
      <c r="F2083" s="9" t="s">
        <v>3606</v>
      </c>
      <c r="G2083" s="9" t="s">
        <v>2735</v>
      </c>
      <c r="H2083" s="38"/>
      <c r="I2083" s="21">
        <v>2022</v>
      </c>
    </row>
    <row r="2084" spans="1:9" x14ac:dyDescent="0.2">
      <c r="A2084" s="22" t="s">
        <v>4777</v>
      </c>
      <c r="B2084" s="13">
        <v>796389740</v>
      </c>
      <c r="C2084" s="9" t="s">
        <v>4364</v>
      </c>
      <c r="D2084" s="9" t="s">
        <v>296</v>
      </c>
      <c r="E2084" s="9" t="s">
        <v>195</v>
      </c>
      <c r="F2084" s="9" t="s">
        <v>3606</v>
      </c>
      <c r="G2084" s="9" t="s">
        <v>2735</v>
      </c>
      <c r="H2084" s="38"/>
      <c r="I2084" s="21">
        <v>2022</v>
      </c>
    </row>
    <row r="2085" spans="1:9" x14ac:dyDescent="0.2">
      <c r="A2085" s="22" t="s">
        <v>4778</v>
      </c>
      <c r="B2085" s="13">
        <v>746314040</v>
      </c>
      <c r="C2085" s="9" t="s">
        <v>4364</v>
      </c>
      <c r="D2085" s="9" t="s">
        <v>296</v>
      </c>
      <c r="E2085" s="9" t="s">
        <v>195</v>
      </c>
      <c r="F2085" s="9" t="s">
        <v>3606</v>
      </c>
      <c r="G2085" s="9" t="s">
        <v>2735</v>
      </c>
      <c r="H2085" s="38"/>
      <c r="I2085" s="21">
        <v>2022</v>
      </c>
    </row>
    <row r="2086" spans="1:9" x14ac:dyDescent="0.2">
      <c r="A2086" s="22" t="s">
        <v>4779</v>
      </c>
      <c r="B2086" s="13">
        <v>721790607</v>
      </c>
      <c r="C2086" s="9" t="s">
        <v>4364</v>
      </c>
      <c r="D2086" s="9" t="s">
        <v>296</v>
      </c>
      <c r="E2086" s="9" t="s">
        <v>195</v>
      </c>
      <c r="F2086" s="9" t="s">
        <v>3606</v>
      </c>
      <c r="G2086" s="9" t="s">
        <v>2735</v>
      </c>
      <c r="H2086" s="38"/>
      <c r="I2086" s="21">
        <v>2022</v>
      </c>
    </row>
    <row r="2087" spans="1:9" x14ac:dyDescent="0.2">
      <c r="A2087" s="22" t="s">
        <v>4780</v>
      </c>
      <c r="B2087" s="13">
        <v>722603390</v>
      </c>
      <c r="C2087" s="9" t="s">
        <v>4364</v>
      </c>
      <c r="D2087" s="9" t="s">
        <v>296</v>
      </c>
      <c r="E2087" s="9" t="s">
        <v>195</v>
      </c>
      <c r="F2087" s="9" t="s">
        <v>3606</v>
      </c>
      <c r="G2087" s="9" t="s">
        <v>2735</v>
      </c>
      <c r="H2087" s="38"/>
      <c r="I2087" s="21">
        <v>2022</v>
      </c>
    </row>
    <row r="2088" spans="1:9" x14ac:dyDescent="0.2">
      <c r="A2088" s="22" t="s">
        <v>4781</v>
      </c>
      <c r="B2088" s="13">
        <v>722446073</v>
      </c>
      <c r="C2088" s="9" t="s">
        <v>4364</v>
      </c>
      <c r="D2088" s="9" t="s">
        <v>296</v>
      </c>
      <c r="E2088" s="9" t="s">
        <v>195</v>
      </c>
      <c r="F2088" s="9" t="s">
        <v>3606</v>
      </c>
      <c r="G2088" s="9" t="s">
        <v>2735</v>
      </c>
      <c r="H2088" s="38"/>
      <c r="I2088" s="21">
        <v>2022</v>
      </c>
    </row>
    <row r="2089" spans="1:9" x14ac:dyDescent="0.2">
      <c r="A2089" s="22" t="s">
        <v>4782</v>
      </c>
      <c r="B2089" s="13">
        <v>722619642</v>
      </c>
      <c r="C2089" s="9" t="s">
        <v>4364</v>
      </c>
      <c r="D2089" s="9" t="s">
        <v>296</v>
      </c>
      <c r="E2089" s="9" t="s">
        <v>195</v>
      </c>
      <c r="F2089" s="9" t="s">
        <v>3606</v>
      </c>
      <c r="G2089" s="9" t="s">
        <v>2735</v>
      </c>
      <c r="H2089" s="38"/>
      <c r="I2089" s="21">
        <v>2022</v>
      </c>
    </row>
    <row r="2090" spans="1:9" x14ac:dyDescent="0.2">
      <c r="A2090" s="22" t="s">
        <v>4783</v>
      </c>
      <c r="B2090" s="13">
        <v>723257415</v>
      </c>
      <c r="C2090" s="9" t="s">
        <v>4364</v>
      </c>
      <c r="D2090" s="9" t="s">
        <v>296</v>
      </c>
      <c r="E2090" s="9" t="s">
        <v>195</v>
      </c>
      <c r="F2090" s="9" t="s">
        <v>3606</v>
      </c>
      <c r="G2090" s="9" t="s">
        <v>2735</v>
      </c>
      <c r="H2090" s="38"/>
      <c r="I2090" s="21">
        <v>2022</v>
      </c>
    </row>
    <row r="2091" spans="1:9" x14ac:dyDescent="0.2">
      <c r="A2091" s="22" t="s">
        <v>4784</v>
      </c>
      <c r="B2091" s="13">
        <v>721922203</v>
      </c>
      <c r="C2091" s="9" t="s">
        <v>4364</v>
      </c>
      <c r="D2091" s="9" t="s">
        <v>296</v>
      </c>
      <c r="E2091" s="9" t="s">
        <v>195</v>
      </c>
      <c r="F2091" s="9" t="s">
        <v>3606</v>
      </c>
      <c r="G2091" s="9" t="s">
        <v>2735</v>
      </c>
      <c r="H2091" s="38"/>
      <c r="I2091" s="21">
        <v>2022</v>
      </c>
    </row>
    <row r="2092" spans="1:9" x14ac:dyDescent="0.2">
      <c r="A2092" s="22" t="s">
        <v>4785</v>
      </c>
      <c r="B2092" s="13">
        <v>710563815</v>
      </c>
      <c r="C2092" s="9" t="s">
        <v>4364</v>
      </c>
      <c r="D2092" s="9" t="s">
        <v>296</v>
      </c>
      <c r="E2092" s="9" t="s">
        <v>195</v>
      </c>
      <c r="F2092" s="9" t="s">
        <v>3606</v>
      </c>
      <c r="G2092" s="9" t="s">
        <v>2735</v>
      </c>
      <c r="H2092" s="38"/>
      <c r="I2092" s="21">
        <v>2022</v>
      </c>
    </row>
    <row r="2093" spans="1:9" x14ac:dyDescent="0.2">
      <c r="A2093" s="22" t="s">
        <v>4786</v>
      </c>
      <c r="B2093" s="13">
        <v>720125165</v>
      </c>
      <c r="C2093" s="9" t="s">
        <v>4364</v>
      </c>
      <c r="D2093" s="9" t="s">
        <v>296</v>
      </c>
      <c r="E2093" s="9" t="s">
        <v>232</v>
      </c>
      <c r="F2093" s="9" t="s">
        <v>251</v>
      </c>
      <c r="G2093" s="9" t="s">
        <v>2735</v>
      </c>
      <c r="H2093" s="38"/>
      <c r="I2093" s="21">
        <v>2022</v>
      </c>
    </row>
    <row r="2094" spans="1:9" x14ac:dyDescent="0.2">
      <c r="A2094" s="22" t="s">
        <v>4787</v>
      </c>
      <c r="B2094" s="13">
        <v>722424589</v>
      </c>
      <c r="C2094" s="9" t="s">
        <v>4364</v>
      </c>
      <c r="D2094" s="9" t="s">
        <v>296</v>
      </c>
      <c r="E2094" s="9" t="s">
        <v>232</v>
      </c>
      <c r="F2094" s="9" t="s">
        <v>251</v>
      </c>
      <c r="G2094" s="9" t="s">
        <v>2735</v>
      </c>
      <c r="H2094" s="38"/>
      <c r="I2094" s="21">
        <v>2022</v>
      </c>
    </row>
    <row r="2095" spans="1:9" x14ac:dyDescent="0.2">
      <c r="A2095" s="22" t="s">
        <v>4788</v>
      </c>
      <c r="B2095" s="13">
        <v>706921416</v>
      </c>
      <c r="C2095" s="9" t="s">
        <v>4364</v>
      </c>
      <c r="D2095" s="9" t="s">
        <v>296</v>
      </c>
      <c r="E2095" s="9" t="s">
        <v>232</v>
      </c>
      <c r="F2095" s="9" t="s">
        <v>251</v>
      </c>
      <c r="G2095" s="9" t="s">
        <v>2735</v>
      </c>
      <c r="H2095" s="38"/>
      <c r="I2095" s="21">
        <v>2022</v>
      </c>
    </row>
    <row r="2096" spans="1:9" x14ac:dyDescent="0.2">
      <c r="A2096" s="22" t="s">
        <v>4789</v>
      </c>
      <c r="B2096" s="13">
        <v>733475073</v>
      </c>
      <c r="C2096" s="9" t="s">
        <v>4364</v>
      </c>
      <c r="D2096" s="9" t="s">
        <v>296</v>
      </c>
      <c r="E2096" s="9" t="s">
        <v>232</v>
      </c>
      <c r="F2096" s="9" t="s">
        <v>251</v>
      </c>
      <c r="G2096" s="9" t="s">
        <v>2735</v>
      </c>
      <c r="H2096" s="38"/>
      <c r="I2096" s="21">
        <v>2022</v>
      </c>
    </row>
    <row r="2097" spans="1:9" x14ac:dyDescent="0.2">
      <c r="A2097" s="22" t="s">
        <v>2994</v>
      </c>
      <c r="B2097" s="13">
        <v>719289879</v>
      </c>
      <c r="C2097" s="9" t="s">
        <v>4364</v>
      </c>
      <c r="D2097" s="9" t="s">
        <v>296</v>
      </c>
      <c r="E2097" s="9" t="s">
        <v>232</v>
      </c>
      <c r="F2097" s="9" t="s">
        <v>251</v>
      </c>
      <c r="G2097" s="9" t="s">
        <v>2735</v>
      </c>
      <c r="H2097" s="38"/>
      <c r="I2097" s="21">
        <v>2022</v>
      </c>
    </row>
    <row r="2098" spans="1:9" x14ac:dyDescent="0.2">
      <c r="A2098" s="22" t="s">
        <v>4790</v>
      </c>
      <c r="B2098" s="13">
        <v>799671044</v>
      </c>
      <c r="C2098" s="9" t="s">
        <v>4364</v>
      </c>
      <c r="D2098" s="9" t="s">
        <v>296</v>
      </c>
      <c r="E2098" s="9" t="s">
        <v>232</v>
      </c>
      <c r="F2098" s="9" t="s">
        <v>251</v>
      </c>
      <c r="G2098" s="9" t="s">
        <v>2735</v>
      </c>
      <c r="H2098" s="38"/>
      <c r="I2098" s="21">
        <v>2022</v>
      </c>
    </row>
    <row r="2099" spans="1:9" x14ac:dyDescent="0.2">
      <c r="A2099" s="22" t="s">
        <v>4791</v>
      </c>
      <c r="B2099" s="13">
        <v>720962219</v>
      </c>
      <c r="C2099" s="9" t="s">
        <v>4364</v>
      </c>
      <c r="D2099" s="9" t="s">
        <v>296</v>
      </c>
      <c r="E2099" s="9" t="s">
        <v>232</v>
      </c>
      <c r="F2099" s="9" t="s">
        <v>251</v>
      </c>
      <c r="G2099" s="9" t="s">
        <v>2735</v>
      </c>
      <c r="H2099" s="38"/>
      <c r="I2099" s="21">
        <v>2022</v>
      </c>
    </row>
    <row r="2100" spans="1:9" x14ac:dyDescent="0.2">
      <c r="A2100" s="22" t="s">
        <v>4792</v>
      </c>
      <c r="B2100" s="13">
        <v>721679505</v>
      </c>
      <c r="C2100" s="9" t="s">
        <v>4364</v>
      </c>
      <c r="D2100" s="9" t="s">
        <v>296</v>
      </c>
      <c r="E2100" s="9" t="s">
        <v>232</v>
      </c>
      <c r="F2100" s="9" t="s">
        <v>251</v>
      </c>
      <c r="G2100" s="9" t="s">
        <v>2735</v>
      </c>
      <c r="H2100" s="38"/>
      <c r="I2100" s="21">
        <v>2022</v>
      </c>
    </row>
    <row r="2101" spans="1:9" x14ac:dyDescent="0.2">
      <c r="A2101" s="22" t="s">
        <v>4793</v>
      </c>
      <c r="B2101" s="13">
        <v>723866899</v>
      </c>
      <c r="C2101" s="9" t="s">
        <v>4364</v>
      </c>
      <c r="D2101" s="9" t="s">
        <v>296</v>
      </c>
      <c r="E2101" s="9" t="s">
        <v>232</v>
      </c>
      <c r="F2101" s="9" t="s">
        <v>251</v>
      </c>
      <c r="G2101" s="9" t="s">
        <v>2735</v>
      </c>
      <c r="H2101" s="38"/>
      <c r="I2101" s="21">
        <v>2022</v>
      </c>
    </row>
    <row r="2102" spans="1:9" x14ac:dyDescent="0.2">
      <c r="A2102" s="22" t="s">
        <v>4794</v>
      </c>
      <c r="B2102" s="13">
        <v>797167396</v>
      </c>
      <c r="C2102" s="9" t="s">
        <v>4364</v>
      </c>
      <c r="D2102" s="9" t="s">
        <v>296</v>
      </c>
      <c r="E2102" s="9" t="s">
        <v>232</v>
      </c>
      <c r="F2102" s="9" t="s">
        <v>251</v>
      </c>
      <c r="G2102" s="9" t="s">
        <v>2735</v>
      </c>
      <c r="H2102" s="38"/>
      <c r="I2102" s="21">
        <v>2022</v>
      </c>
    </row>
    <row r="2103" spans="1:9" x14ac:dyDescent="0.2">
      <c r="A2103" s="22" t="s">
        <v>4795</v>
      </c>
      <c r="B2103" s="13">
        <v>707842668</v>
      </c>
      <c r="C2103" s="9" t="s">
        <v>4364</v>
      </c>
      <c r="D2103" s="9" t="s">
        <v>296</v>
      </c>
      <c r="E2103" s="9" t="s">
        <v>232</v>
      </c>
      <c r="F2103" s="9" t="s">
        <v>251</v>
      </c>
      <c r="G2103" s="9" t="s">
        <v>2735</v>
      </c>
      <c r="H2103" s="38"/>
      <c r="I2103" s="21">
        <v>2022</v>
      </c>
    </row>
    <row r="2104" spans="1:9" x14ac:dyDescent="0.2">
      <c r="A2104" s="22" t="s">
        <v>4796</v>
      </c>
      <c r="B2104" s="13">
        <v>723592600</v>
      </c>
      <c r="C2104" s="9" t="s">
        <v>4364</v>
      </c>
      <c r="D2104" s="9" t="s">
        <v>296</v>
      </c>
      <c r="E2104" s="9" t="s">
        <v>232</v>
      </c>
      <c r="F2104" s="9" t="s">
        <v>251</v>
      </c>
      <c r="G2104" s="9" t="s">
        <v>2735</v>
      </c>
      <c r="H2104" s="38"/>
      <c r="I2104" s="21">
        <v>2022</v>
      </c>
    </row>
    <row r="2105" spans="1:9" x14ac:dyDescent="0.2">
      <c r="A2105" s="22" t="s">
        <v>4797</v>
      </c>
      <c r="B2105" s="13">
        <v>798865740</v>
      </c>
      <c r="C2105" s="9" t="s">
        <v>4364</v>
      </c>
      <c r="D2105" s="9" t="s">
        <v>296</v>
      </c>
      <c r="E2105" s="9" t="s">
        <v>232</v>
      </c>
      <c r="F2105" s="9" t="s">
        <v>251</v>
      </c>
      <c r="G2105" s="9" t="s">
        <v>2735</v>
      </c>
      <c r="H2105" s="38"/>
      <c r="I2105" s="21">
        <v>2022</v>
      </c>
    </row>
    <row r="2106" spans="1:9" x14ac:dyDescent="0.2">
      <c r="A2106" s="22" t="s">
        <v>3073</v>
      </c>
      <c r="B2106" s="13">
        <v>722410626</v>
      </c>
      <c r="C2106" s="9" t="s">
        <v>4364</v>
      </c>
      <c r="D2106" s="9" t="s">
        <v>296</v>
      </c>
      <c r="E2106" s="9" t="s">
        <v>232</v>
      </c>
      <c r="F2106" s="9" t="s">
        <v>251</v>
      </c>
      <c r="G2106" s="9" t="s">
        <v>2735</v>
      </c>
      <c r="H2106" s="38"/>
      <c r="I2106" s="21">
        <v>2022</v>
      </c>
    </row>
    <row r="2107" spans="1:9" x14ac:dyDescent="0.2">
      <c r="A2107" s="22" t="s">
        <v>4798</v>
      </c>
      <c r="B2107" s="13">
        <v>722226299</v>
      </c>
      <c r="C2107" s="9" t="s">
        <v>4364</v>
      </c>
      <c r="D2107" s="9" t="s">
        <v>296</v>
      </c>
      <c r="E2107" s="9" t="s">
        <v>232</v>
      </c>
      <c r="F2107" s="9" t="s">
        <v>251</v>
      </c>
      <c r="G2107" s="9" t="s">
        <v>2735</v>
      </c>
      <c r="H2107" s="38"/>
      <c r="I2107" s="21">
        <v>2022</v>
      </c>
    </row>
    <row r="2108" spans="1:9" x14ac:dyDescent="0.2">
      <c r="A2108" s="22" t="s">
        <v>4799</v>
      </c>
      <c r="B2108" s="13">
        <v>701494843</v>
      </c>
      <c r="C2108" s="9" t="s">
        <v>4364</v>
      </c>
      <c r="D2108" s="9" t="s">
        <v>296</v>
      </c>
      <c r="E2108" s="9" t="s">
        <v>269</v>
      </c>
      <c r="F2108" s="9" t="s">
        <v>248</v>
      </c>
      <c r="G2108" s="9" t="s">
        <v>4686</v>
      </c>
      <c r="H2108" s="38"/>
      <c r="I2108" s="21">
        <v>2022</v>
      </c>
    </row>
    <row r="2109" spans="1:9" x14ac:dyDescent="0.2">
      <c r="A2109" s="22" t="s">
        <v>4800</v>
      </c>
      <c r="B2109" s="13">
        <v>722504014</v>
      </c>
      <c r="C2109" s="9" t="s">
        <v>4364</v>
      </c>
      <c r="D2109" s="9" t="s">
        <v>296</v>
      </c>
      <c r="E2109" s="9" t="s">
        <v>269</v>
      </c>
      <c r="F2109" s="9" t="s">
        <v>248</v>
      </c>
      <c r="G2109" s="9" t="s">
        <v>4686</v>
      </c>
      <c r="H2109" s="38"/>
      <c r="I2109" s="21">
        <v>2022</v>
      </c>
    </row>
    <row r="2110" spans="1:9" x14ac:dyDescent="0.2">
      <c r="A2110" s="22" t="s">
        <v>4801</v>
      </c>
      <c r="B2110" s="13">
        <v>722902570</v>
      </c>
      <c r="C2110" s="9" t="s">
        <v>4364</v>
      </c>
      <c r="D2110" s="9" t="s">
        <v>296</v>
      </c>
      <c r="E2110" s="9" t="s">
        <v>269</v>
      </c>
      <c r="F2110" s="9" t="s">
        <v>248</v>
      </c>
      <c r="G2110" s="9" t="s">
        <v>4686</v>
      </c>
      <c r="H2110" s="38"/>
      <c r="I2110" s="21">
        <v>2022</v>
      </c>
    </row>
    <row r="2111" spans="1:9" x14ac:dyDescent="0.2">
      <c r="A2111" s="22" t="s">
        <v>4802</v>
      </c>
      <c r="B2111" s="13">
        <v>794440411</v>
      </c>
      <c r="C2111" s="9" t="s">
        <v>4364</v>
      </c>
      <c r="D2111" s="9" t="s">
        <v>296</v>
      </c>
      <c r="E2111" s="9" t="s">
        <v>269</v>
      </c>
      <c r="F2111" s="9" t="s">
        <v>248</v>
      </c>
      <c r="G2111" s="9" t="s">
        <v>4686</v>
      </c>
      <c r="H2111" s="38"/>
      <c r="I2111" s="21">
        <v>2022</v>
      </c>
    </row>
    <row r="2112" spans="1:9" x14ac:dyDescent="0.2">
      <c r="A2112" s="22" t="s">
        <v>4803</v>
      </c>
      <c r="B2112" s="13">
        <v>721948078</v>
      </c>
      <c r="C2112" s="9" t="s">
        <v>4364</v>
      </c>
      <c r="D2112" s="9" t="s">
        <v>296</v>
      </c>
      <c r="E2112" s="9" t="s">
        <v>269</v>
      </c>
      <c r="F2112" s="9" t="s">
        <v>248</v>
      </c>
      <c r="G2112" s="9" t="s">
        <v>4686</v>
      </c>
      <c r="H2112" s="38"/>
      <c r="I2112" s="21">
        <v>2022</v>
      </c>
    </row>
    <row r="2113" spans="1:9" x14ac:dyDescent="0.2">
      <c r="A2113" s="22" t="s">
        <v>4804</v>
      </c>
      <c r="B2113" s="13">
        <v>726839927</v>
      </c>
      <c r="C2113" s="9" t="s">
        <v>4364</v>
      </c>
      <c r="D2113" s="9" t="s">
        <v>296</v>
      </c>
      <c r="E2113" s="9" t="s">
        <v>269</v>
      </c>
      <c r="F2113" s="9" t="s">
        <v>248</v>
      </c>
      <c r="G2113" s="9" t="s">
        <v>4686</v>
      </c>
      <c r="H2113" s="38"/>
      <c r="I2113" s="21">
        <v>2022</v>
      </c>
    </row>
    <row r="2114" spans="1:9" x14ac:dyDescent="0.2">
      <c r="A2114" s="22" t="s">
        <v>4805</v>
      </c>
      <c r="B2114" s="13">
        <v>721465848</v>
      </c>
      <c r="C2114" s="9" t="s">
        <v>4364</v>
      </c>
      <c r="D2114" s="9" t="s">
        <v>296</v>
      </c>
      <c r="E2114" s="9" t="s">
        <v>269</v>
      </c>
      <c r="F2114" s="9" t="s">
        <v>248</v>
      </c>
      <c r="G2114" s="9" t="s">
        <v>4686</v>
      </c>
      <c r="H2114" s="38"/>
      <c r="I2114" s="21">
        <v>2022</v>
      </c>
    </row>
    <row r="2115" spans="1:9" x14ac:dyDescent="0.2">
      <c r="A2115" s="22" t="s">
        <v>4806</v>
      </c>
      <c r="B2115" s="13">
        <v>710474758</v>
      </c>
      <c r="C2115" s="9" t="s">
        <v>4364</v>
      </c>
      <c r="D2115" s="9" t="s">
        <v>296</v>
      </c>
      <c r="E2115" s="9" t="s">
        <v>269</v>
      </c>
      <c r="F2115" s="9" t="s">
        <v>248</v>
      </c>
      <c r="G2115" s="9" t="s">
        <v>4686</v>
      </c>
      <c r="H2115" s="38"/>
      <c r="I2115" s="21">
        <v>2022</v>
      </c>
    </row>
    <row r="2116" spans="1:9" x14ac:dyDescent="0.2">
      <c r="A2116" s="22" t="s">
        <v>4807</v>
      </c>
      <c r="B2116" s="13">
        <v>722353810</v>
      </c>
      <c r="C2116" s="9" t="s">
        <v>4364</v>
      </c>
      <c r="D2116" s="9" t="s">
        <v>296</v>
      </c>
      <c r="E2116" s="9" t="s">
        <v>269</v>
      </c>
      <c r="F2116" s="9" t="s">
        <v>248</v>
      </c>
      <c r="G2116" s="9" t="s">
        <v>4686</v>
      </c>
      <c r="H2116" s="38"/>
      <c r="I2116" s="21">
        <v>2022</v>
      </c>
    </row>
    <row r="2117" spans="1:9" x14ac:dyDescent="0.2">
      <c r="A2117" s="22" t="s">
        <v>4808</v>
      </c>
      <c r="B2117" s="13">
        <v>721743782</v>
      </c>
      <c r="C2117" s="9" t="s">
        <v>4364</v>
      </c>
      <c r="D2117" s="9" t="s">
        <v>296</v>
      </c>
      <c r="E2117" s="9" t="s">
        <v>269</v>
      </c>
      <c r="F2117" s="9" t="s">
        <v>248</v>
      </c>
      <c r="G2117" s="9" t="s">
        <v>4686</v>
      </c>
      <c r="H2117" s="38"/>
      <c r="I2117" s="21">
        <v>2022</v>
      </c>
    </row>
    <row r="2118" spans="1:9" x14ac:dyDescent="0.2">
      <c r="A2118" s="22" t="s">
        <v>4809</v>
      </c>
      <c r="B2118" s="13">
        <v>736561463</v>
      </c>
      <c r="C2118" s="9" t="s">
        <v>4364</v>
      </c>
      <c r="D2118" s="9" t="s">
        <v>296</v>
      </c>
      <c r="E2118" s="9" t="s">
        <v>269</v>
      </c>
      <c r="F2118" s="9" t="s">
        <v>4810</v>
      </c>
      <c r="G2118" s="9" t="s">
        <v>4686</v>
      </c>
      <c r="H2118" s="38"/>
      <c r="I2118" s="21">
        <v>2022</v>
      </c>
    </row>
    <row r="2119" spans="1:9" x14ac:dyDescent="0.2">
      <c r="A2119" s="22" t="s">
        <v>4811</v>
      </c>
      <c r="B2119" s="13">
        <v>721605383</v>
      </c>
      <c r="C2119" s="9" t="s">
        <v>4364</v>
      </c>
      <c r="D2119" s="9" t="s">
        <v>296</v>
      </c>
      <c r="E2119" s="9" t="s">
        <v>269</v>
      </c>
      <c r="F2119" s="9" t="s">
        <v>4810</v>
      </c>
      <c r="G2119" s="9" t="s">
        <v>4686</v>
      </c>
      <c r="H2119" s="38"/>
      <c r="I2119" s="21">
        <v>2022</v>
      </c>
    </row>
    <row r="2120" spans="1:9" x14ac:dyDescent="0.2">
      <c r="A2120" s="22" t="s">
        <v>4812</v>
      </c>
      <c r="B2120" s="13">
        <v>720146908</v>
      </c>
      <c r="C2120" s="9" t="s">
        <v>4364</v>
      </c>
      <c r="D2120" s="9" t="s">
        <v>296</v>
      </c>
      <c r="E2120" s="9" t="s">
        <v>269</v>
      </c>
      <c r="F2120" s="9" t="s">
        <v>4810</v>
      </c>
      <c r="G2120" s="9" t="s">
        <v>4686</v>
      </c>
      <c r="H2120" s="38"/>
      <c r="I2120" s="21">
        <v>2022</v>
      </c>
    </row>
    <row r="2121" spans="1:9" x14ac:dyDescent="0.2">
      <c r="A2121" s="22" t="s">
        <v>4813</v>
      </c>
      <c r="B2121" s="13">
        <v>716802000</v>
      </c>
      <c r="C2121" s="9" t="s">
        <v>4364</v>
      </c>
      <c r="D2121" s="9" t="s">
        <v>296</v>
      </c>
      <c r="E2121" s="9" t="s">
        <v>269</v>
      </c>
      <c r="F2121" s="9" t="s">
        <v>4810</v>
      </c>
      <c r="G2121" s="9" t="s">
        <v>4686</v>
      </c>
      <c r="H2121" s="38"/>
      <c r="I2121" s="21">
        <v>2022</v>
      </c>
    </row>
    <row r="2122" spans="1:9" x14ac:dyDescent="0.2">
      <c r="A2122" s="22" t="s">
        <v>4814</v>
      </c>
      <c r="B2122" s="13">
        <v>722209892</v>
      </c>
      <c r="C2122" s="9" t="s">
        <v>4364</v>
      </c>
      <c r="D2122" s="9" t="s">
        <v>296</v>
      </c>
      <c r="E2122" s="9" t="s">
        <v>269</v>
      </c>
      <c r="F2122" s="9" t="s">
        <v>4810</v>
      </c>
      <c r="G2122" s="9" t="s">
        <v>4686</v>
      </c>
      <c r="H2122" s="38"/>
      <c r="I2122" s="21">
        <v>2022</v>
      </c>
    </row>
    <row r="2123" spans="1:9" x14ac:dyDescent="0.2">
      <c r="A2123" s="22" t="s">
        <v>4815</v>
      </c>
      <c r="B2123" s="13">
        <v>724403826</v>
      </c>
      <c r="C2123" s="9" t="s">
        <v>4364</v>
      </c>
      <c r="D2123" s="9" t="s">
        <v>296</v>
      </c>
      <c r="E2123" s="9" t="s">
        <v>269</v>
      </c>
      <c r="F2123" s="9" t="s">
        <v>4810</v>
      </c>
      <c r="G2123" s="9" t="s">
        <v>4686</v>
      </c>
      <c r="H2123" s="38"/>
      <c r="I2123" s="21">
        <v>2022</v>
      </c>
    </row>
    <row r="2124" spans="1:9" x14ac:dyDescent="0.2">
      <c r="A2124" s="22" t="s">
        <v>4816</v>
      </c>
      <c r="B2124" s="13">
        <v>720470803</v>
      </c>
      <c r="C2124" s="9" t="s">
        <v>4364</v>
      </c>
      <c r="D2124" s="9" t="s">
        <v>296</v>
      </c>
      <c r="E2124" s="9" t="s">
        <v>269</v>
      </c>
      <c r="F2124" s="9" t="s">
        <v>4810</v>
      </c>
      <c r="G2124" s="9" t="s">
        <v>4686</v>
      </c>
      <c r="H2124" s="38"/>
      <c r="I2124" s="21">
        <v>2022</v>
      </c>
    </row>
    <row r="2125" spans="1:9" x14ac:dyDescent="0.2">
      <c r="A2125" s="22" t="s">
        <v>2994</v>
      </c>
      <c r="B2125" s="13">
        <v>719289779</v>
      </c>
      <c r="C2125" s="9" t="s">
        <v>4364</v>
      </c>
      <c r="D2125" s="9" t="s">
        <v>296</v>
      </c>
      <c r="E2125" s="9" t="s">
        <v>269</v>
      </c>
      <c r="F2125" s="9" t="s">
        <v>4810</v>
      </c>
      <c r="G2125" s="9" t="s">
        <v>4686</v>
      </c>
      <c r="H2125" s="38"/>
      <c r="I2125" s="21">
        <v>2022</v>
      </c>
    </row>
    <row r="2126" spans="1:9" x14ac:dyDescent="0.2">
      <c r="A2126" s="22" t="s">
        <v>4817</v>
      </c>
      <c r="B2126" s="13">
        <v>757032895</v>
      </c>
      <c r="C2126" s="9" t="s">
        <v>4364</v>
      </c>
      <c r="D2126" s="9" t="s">
        <v>296</v>
      </c>
      <c r="E2126" s="9" t="s">
        <v>269</v>
      </c>
      <c r="F2126" s="9" t="s">
        <v>4810</v>
      </c>
      <c r="G2126" s="9" t="s">
        <v>4686</v>
      </c>
      <c r="H2126" s="38"/>
      <c r="I2126" s="21">
        <v>2022</v>
      </c>
    </row>
    <row r="2127" spans="1:9" x14ac:dyDescent="0.2">
      <c r="A2127" s="22" t="s">
        <v>4818</v>
      </c>
      <c r="B2127" s="13">
        <v>720323547</v>
      </c>
      <c r="C2127" s="9" t="s">
        <v>4364</v>
      </c>
      <c r="D2127" s="9" t="s">
        <v>296</v>
      </c>
      <c r="E2127" s="9" t="s">
        <v>269</v>
      </c>
      <c r="F2127" s="9" t="s">
        <v>4810</v>
      </c>
      <c r="G2127" s="9" t="s">
        <v>4686</v>
      </c>
      <c r="H2127" s="38"/>
      <c r="I2127" s="21">
        <v>2022</v>
      </c>
    </row>
    <row r="2128" spans="1:9" x14ac:dyDescent="0.2">
      <c r="A2128" s="22" t="s">
        <v>4819</v>
      </c>
      <c r="B2128" s="13">
        <v>723273516</v>
      </c>
      <c r="C2128" s="9" t="s">
        <v>4364</v>
      </c>
      <c r="D2128" s="9" t="s">
        <v>296</v>
      </c>
      <c r="E2128" s="9" t="s">
        <v>269</v>
      </c>
      <c r="F2128" s="9" t="s">
        <v>4810</v>
      </c>
      <c r="G2128" s="9" t="s">
        <v>4686</v>
      </c>
      <c r="H2128" s="38"/>
      <c r="I2128" s="21">
        <v>2022</v>
      </c>
    </row>
    <row r="2129" spans="1:9" x14ac:dyDescent="0.2">
      <c r="A2129" s="22" t="s">
        <v>4820</v>
      </c>
      <c r="B2129" s="13">
        <v>722396618</v>
      </c>
      <c r="C2129" s="9" t="s">
        <v>4364</v>
      </c>
      <c r="D2129" s="9" t="s">
        <v>296</v>
      </c>
      <c r="E2129" s="9" t="s">
        <v>269</v>
      </c>
      <c r="F2129" s="9" t="s">
        <v>4810</v>
      </c>
      <c r="G2129" s="9" t="s">
        <v>4686</v>
      </c>
      <c r="H2129" s="38"/>
      <c r="I2129" s="21">
        <v>2022</v>
      </c>
    </row>
    <row r="2130" spans="1:9" x14ac:dyDescent="0.2">
      <c r="A2130" s="22" t="s">
        <v>4821</v>
      </c>
      <c r="B2130" s="13">
        <v>723576290</v>
      </c>
      <c r="C2130" s="9" t="s">
        <v>4364</v>
      </c>
      <c r="D2130" s="9" t="s">
        <v>296</v>
      </c>
      <c r="E2130" s="9" t="s">
        <v>269</v>
      </c>
      <c r="F2130" s="9" t="s">
        <v>4810</v>
      </c>
      <c r="G2130" s="9" t="s">
        <v>4686</v>
      </c>
      <c r="H2130" s="38"/>
      <c r="I2130" s="21">
        <v>2022</v>
      </c>
    </row>
    <row r="2131" spans="1:9" x14ac:dyDescent="0.2">
      <c r="A2131" s="22" t="s">
        <v>4822</v>
      </c>
      <c r="B2131" s="13">
        <v>729906968</v>
      </c>
      <c r="C2131" s="9" t="s">
        <v>4364</v>
      </c>
      <c r="D2131" s="9" t="s">
        <v>296</v>
      </c>
      <c r="E2131" s="9" t="s">
        <v>271</v>
      </c>
      <c r="F2131" s="9" t="s">
        <v>4823</v>
      </c>
      <c r="G2131" s="9" t="s">
        <v>293</v>
      </c>
      <c r="H2131" s="38"/>
      <c r="I2131" s="21">
        <v>2022</v>
      </c>
    </row>
    <row r="2132" spans="1:9" x14ac:dyDescent="0.2">
      <c r="A2132" s="22" t="s">
        <v>4824</v>
      </c>
      <c r="B2132" s="13">
        <v>715805373</v>
      </c>
      <c r="C2132" s="9" t="s">
        <v>4364</v>
      </c>
      <c r="D2132" s="9" t="s">
        <v>296</v>
      </c>
      <c r="E2132" s="9" t="s">
        <v>271</v>
      </c>
      <c r="F2132" s="9" t="s">
        <v>4823</v>
      </c>
      <c r="G2132" s="9" t="s">
        <v>293</v>
      </c>
      <c r="H2132" s="38"/>
      <c r="I2132" s="21">
        <v>2022</v>
      </c>
    </row>
    <row r="2133" spans="1:9" x14ac:dyDescent="0.2">
      <c r="A2133" s="22" t="s">
        <v>4825</v>
      </c>
      <c r="B2133" s="13">
        <v>729365274</v>
      </c>
      <c r="C2133" s="9" t="s">
        <v>4364</v>
      </c>
      <c r="D2133" s="9" t="s">
        <v>296</v>
      </c>
      <c r="E2133" s="9" t="s">
        <v>271</v>
      </c>
      <c r="F2133" s="9" t="s">
        <v>4823</v>
      </c>
      <c r="G2133" s="9" t="s">
        <v>293</v>
      </c>
      <c r="H2133" s="38"/>
      <c r="I2133" s="21">
        <v>2022</v>
      </c>
    </row>
    <row r="2134" spans="1:9" x14ac:dyDescent="0.2">
      <c r="A2134" s="22" t="s">
        <v>3766</v>
      </c>
      <c r="B2134" s="13">
        <v>706026972</v>
      </c>
      <c r="C2134" s="9" t="s">
        <v>4364</v>
      </c>
      <c r="D2134" s="9" t="s">
        <v>296</v>
      </c>
      <c r="E2134" s="9" t="s">
        <v>271</v>
      </c>
      <c r="F2134" s="9" t="s">
        <v>4823</v>
      </c>
      <c r="G2134" s="9" t="s">
        <v>293</v>
      </c>
      <c r="H2134" s="38"/>
      <c r="I2134" s="21">
        <v>2022</v>
      </c>
    </row>
    <row r="2135" spans="1:9" x14ac:dyDescent="0.2">
      <c r="A2135" s="22" t="s">
        <v>2980</v>
      </c>
      <c r="B2135" s="13">
        <v>714320023</v>
      </c>
      <c r="C2135" s="9" t="s">
        <v>4364</v>
      </c>
      <c r="D2135" s="9" t="s">
        <v>296</v>
      </c>
      <c r="E2135" s="9" t="s">
        <v>271</v>
      </c>
      <c r="F2135" s="9" t="s">
        <v>4823</v>
      </c>
      <c r="G2135" s="9" t="s">
        <v>293</v>
      </c>
      <c r="H2135" s="38"/>
      <c r="I2135" s="21">
        <v>2022</v>
      </c>
    </row>
    <row r="2136" spans="1:9" x14ac:dyDescent="0.2">
      <c r="A2136" s="22" t="s">
        <v>4826</v>
      </c>
      <c r="B2136" s="13">
        <v>724318853</v>
      </c>
      <c r="C2136" s="9" t="s">
        <v>4364</v>
      </c>
      <c r="D2136" s="9" t="s">
        <v>296</v>
      </c>
      <c r="E2136" s="9" t="s">
        <v>271</v>
      </c>
      <c r="F2136" s="9" t="s">
        <v>4823</v>
      </c>
      <c r="G2136" s="9" t="s">
        <v>293</v>
      </c>
      <c r="H2136" s="38"/>
      <c r="I2136" s="21">
        <v>2022</v>
      </c>
    </row>
    <row r="2137" spans="1:9" x14ac:dyDescent="0.2">
      <c r="A2137" s="22" t="s">
        <v>4827</v>
      </c>
      <c r="B2137" s="13">
        <v>791196304</v>
      </c>
      <c r="C2137" s="9" t="s">
        <v>4364</v>
      </c>
      <c r="D2137" s="9" t="s">
        <v>296</v>
      </c>
      <c r="E2137" s="9" t="s">
        <v>271</v>
      </c>
      <c r="F2137" s="9" t="s">
        <v>4823</v>
      </c>
      <c r="G2137" s="9" t="s">
        <v>293</v>
      </c>
      <c r="H2137" s="38"/>
      <c r="I2137" s="21">
        <v>2022</v>
      </c>
    </row>
    <row r="2138" spans="1:9" x14ac:dyDescent="0.2">
      <c r="A2138" s="22" t="s">
        <v>4828</v>
      </c>
      <c r="B2138" s="13">
        <v>712969259</v>
      </c>
      <c r="C2138" s="9" t="s">
        <v>4364</v>
      </c>
      <c r="D2138" s="9" t="s">
        <v>296</v>
      </c>
      <c r="E2138" s="9" t="s">
        <v>271</v>
      </c>
      <c r="F2138" s="9" t="s">
        <v>4823</v>
      </c>
      <c r="G2138" s="9" t="s">
        <v>293</v>
      </c>
      <c r="H2138" s="38"/>
      <c r="I2138" s="21">
        <v>2022</v>
      </c>
    </row>
    <row r="2139" spans="1:9" x14ac:dyDescent="0.2">
      <c r="A2139" s="22" t="s">
        <v>4829</v>
      </c>
      <c r="B2139" s="13">
        <v>720937632</v>
      </c>
      <c r="C2139" s="9" t="s">
        <v>4364</v>
      </c>
      <c r="D2139" s="9" t="s">
        <v>296</v>
      </c>
      <c r="E2139" s="9" t="s">
        <v>271</v>
      </c>
      <c r="F2139" s="9" t="s">
        <v>4823</v>
      </c>
      <c r="G2139" s="9" t="s">
        <v>293</v>
      </c>
      <c r="H2139" s="38"/>
      <c r="I2139" s="21">
        <v>2022</v>
      </c>
    </row>
    <row r="2140" spans="1:9" x14ac:dyDescent="0.2">
      <c r="A2140" s="22" t="s">
        <v>4830</v>
      </c>
      <c r="B2140" s="13">
        <v>723726007</v>
      </c>
      <c r="C2140" s="9" t="s">
        <v>4364</v>
      </c>
      <c r="D2140" s="9" t="s">
        <v>296</v>
      </c>
      <c r="E2140" s="9" t="s">
        <v>271</v>
      </c>
      <c r="F2140" s="9" t="s">
        <v>4823</v>
      </c>
      <c r="G2140" s="9" t="s">
        <v>293</v>
      </c>
      <c r="H2140" s="38"/>
      <c r="I2140" s="21">
        <v>2022</v>
      </c>
    </row>
    <row r="2141" spans="1:9" x14ac:dyDescent="0.2">
      <c r="A2141" s="22" t="s">
        <v>4831</v>
      </c>
      <c r="B2141" s="13">
        <v>701576371</v>
      </c>
      <c r="C2141" s="9" t="s">
        <v>4364</v>
      </c>
      <c r="D2141" s="9" t="s">
        <v>264</v>
      </c>
      <c r="E2141" s="9" t="s">
        <v>4832</v>
      </c>
      <c r="F2141" s="9" t="s">
        <v>2866</v>
      </c>
      <c r="G2141" s="9" t="s">
        <v>293</v>
      </c>
      <c r="H2141" s="38"/>
      <c r="I2141" s="21">
        <v>2022</v>
      </c>
    </row>
    <row r="2142" spans="1:9" x14ac:dyDescent="0.2">
      <c r="A2142" s="22" t="s">
        <v>4833</v>
      </c>
      <c r="B2142" s="13">
        <v>795899174</v>
      </c>
      <c r="C2142" s="9" t="s">
        <v>4364</v>
      </c>
      <c r="D2142" s="9" t="s">
        <v>299</v>
      </c>
      <c r="E2142" s="18" t="s">
        <v>307</v>
      </c>
      <c r="F2142" s="9" t="s">
        <v>662</v>
      </c>
      <c r="G2142" s="9" t="s">
        <v>293</v>
      </c>
      <c r="H2142" s="38"/>
      <c r="I2142" s="21">
        <v>2022</v>
      </c>
    </row>
    <row r="2143" spans="1:9" x14ac:dyDescent="0.2">
      <c r="A2143" s="24" t="s">
        <v>302</v>
      </c>
      <c r="B2143" s="13">
        <v>720539005</v>
      </c>
      <c r="C2143" s="9" t="s">
        <v>4364</v>
      </c>
      <c r="D2143" s="9" t="s">
        <v>299</v>
      </c>
      <c r="E2143" s="18" t="s">
        <v>307</v>
      </c>
      <c r="F2143" s="9" t="s">
        <v>662</v>
      </c>
      <c r="G2143" s="9" t="s">
        <v>293</v>
      </c>
      <c r="H2143" s="38"/>
      <c r="I2143" s="21">
        <v>2022</v>
      </c>
    </row>
    <row r="2144" spans="1:9" x14ac:dyDescent="0.2">
      <c r="A2144" s="22" t="s">
        <v>4834</v>
      </c>
      <c r="B2144" s="13">
        <v>743829370</v>
      </c>
      <c r="C2144" s="9" t="s">
        <v>4364</v>
      </c>
      <c r="D2144" s="9" t="s">
        <v>299</v>
      </c>
      <c r="E2144" s="18" t="s">
        <v>307</v>
      </c>
      <c r="F2144" s="9" t="s">
        <v>4835</v>
      </c>
      <c r="G2144" s="9" t="s">
        <v>293</v>
      </c>
      <c r="H2144" s="38"/>
      <c r="I2144" s="21">
        <v>2022</v>
      </c>
    </row>
    <row r="2145" spans="1:9" x14ac:dyDescent="0.2">
      <c r="A2145" s="22" t="s">
        <v>4836</v>
      </c>
      <c r="B2145" s="13">
        <v>721294631</v>
      </c>
      <c r="C2145" s="9" t="s">
        <v>4364</v>
      </c>
      <c r="D2145" s="9" t="s">
        <v>299</v>
      </c>
      <c r="E2145" s="18" t="s">
        <v>307</v>
      </c>
      <c r="F2145" s="9" t="s">
        <v>307</v>
      </c>
      <c r="G2145" s="9" t="s">
        <v>293</v>
      </c>
      <c r="H2145" s="38"/>
      <c r="I2145" s="21">
        <v>2022</v>
      </c>
    </row>
    <row r="2146" spans="1:9" x14ac:dyDescent="0.2">
      <c r="A2146" s="22" t="s">
        <v>4837</v>
      </c>
      <c r="B2146" s="13">
        <v>725789394</v>
      </c>
      <c r="C2146" s="9" t="s">
        <v>4364</v>
      </c>
      <c r="D2146" s="9" t="s">
        <v>299</v>
      </c>
      <c r="E2146" s="18" t="s">
        <v>307</v>
      </c>
      <c r="F2146" s="9" t="s">
        <v>283</v>
      </c>
      <c r="G2146" s="9" t="s">
        <v>293</v>
      </c>
      <c r="H2146" s="38"/>
      <c r="I2146" s="21">
        <v>2022</v>
      </c>
    </row>
    <row r="2147" spans="1:9" x14ac:dyDescent="0.2">
      <c r="A2147" s="22" t="s">
        <v>4838</v>
      </c>
      <c r="B2147" s="13">
        <v>715441728</v>
      </c>
      <c r="C2147" s="9" t="s">
        <v>4364</v>
      </c>
      <c r="D2147" s="9" t="s">
        <v>299</v>
      </c>
      <c r="E2147" s="18" t="s">
        <v>307</v>
      </c>
      <c r="F2147" s="9" t="s">
        <v>283</v>
      </c>
      <c r="G2147" s="9" t="s">
        <v>293</v>
      </c>
      <c r="H2147" s="38"/>
      <c r="I2147" s="21">
        <v>2022</v>
      </c>
    </row>
    <row r="2148" spans="1:9" x14ac:dyDescent="0.2">
      <c r="A2148" s="22" t="s">
        <v>4839</v>
      </c>
      <c r="B2148" s="13">
        <v>728742313</v>
      </c>
      <c r="C2148" s="9" t="s">
        <v>4364</v>
      </c>
      <c r="D2148" s="9" t="s">
        <v>299</v>
      </c>
      <c r="E2148" s="18" t="s">
        <v>307</v>
      </c>
      <c r="F2148" s="9" t="s">
        <v>4840</v>
      </c>
      <c r="G2148" s="9" t="s">
        <v>293</v>
      </c>
      <c r="H2148" s="38"/>
      <c r="I2148" s="21">
        <v>2022</v>
      </c>
    </row>
    <row r="2149" spans="1:9" x14ac:dyDescent="0.2">
      <c r="A2149" s="22" t="s">
        <v>4841</v>
      </c>
      <c r="B2149" s="13">
        <v>723128411</v>
      </c>
      <c r="C2149" s="9" t="s">
        <v>4364</v>
      </c>
      <c r="D2149" s="9" t="s">
        <v>299</v>
      </c>
      <c r="E2149" s="18" t="s">
        <v>307</v>
      </c>
      <c r="F2149" s="9" t="s">
        <v>4842</v>
      </c>
      <c r="G2149" s="9" t="s">
        <v>293</v>
      </c>
      <c r="H2149" s="38"/>
      <c r="I2149" s="21">
        <v>2022</v>
      </c>
    </row>
    <row r="2150" spans="1:9" x14ac:dyDescent="0.2">
      <c r="A2150" s="22" t="s">
        <v>4843</v>
      </c>
      <c r="B2150" s="13">
        <v>717344988</v>
      </c>
      <c r="C2150" s="9" t="s">
        <v>4364</v>
      </c>
      <c r="D2150" s="9" t="s">
        <v>299</v>
      </c>
      <c r="E2150" s="18" t="s">
        <v>307</v>
      </c>
      <c r="F2150" s="9" t="s">
        <v>4840</v>
      </c>
      <c r="G2150" s="9" t="s">
        <v>293</v>
      </c>
      <c r="H2150" s="38"/>
      <c r="I2150" s="21">
        <v>2022</v>
      </c>
    </row>
    <row r="2151" spans="1:9" x14ac:dyDescent="0.2">
      <c r="A2151" s="22" t="s">
        <v>4844</v>
      </c>
      <c r="B2151" s="13">
        <v>7110382731</v>
      </c>
      <c r="C2151" s="9" t="s">
        <v>4364</v>
      </c>
      <c r="D2151" s="9" t="s">
        <v>299</v>
      </c>
      <c r="E2151" s="18" t="s">
        <v>307</v>
      </c>
      <c r="F2151" s="9" t="s">
        <v>4486</v>
      </c>
      <c r="G2151" s="9" t="s">
        <v>293</v>
      </c>
      <c r="H2151" s="38"/>
      <c r="I2151" s="21">
        <v>2022</v>
      </c>
    </row>
    <row r="2152" spans="1:9" x14ac:dyDescent="0.2">
      <c r="A2152" s="22" t="s">
        <v>4228</v>
      </c>
      <c r="B2152" s="13">
        <v>725353628</v>
      </c>
      <c r="C2152" s="9" t="s">
        <v>4364</v>
      </c>
      <c r="D2152" s="9" t="s">
        <v>299</v>
      </c>
      <c r="E2152" s="18" t="s">
        <v>307</v>
      </c>
      <c r="F2152" s="9" t="s">
        <v>256</v>
      </c>
      <c r="G2152" s="9" t="s">
        <v>293</v>
      </c>
      <c r="H2152" s="38"/>
      <c r="I2152" s="21">
        <v>2022</v>
      </c>
    </row>
    <row r="2153" spans="1:9" x14ac:dyDescent="0.2">
      <c r="A2153" s="22" t="s">
        <v>4845</v>
      </c>
      <c r="B2153" s="13">
        <v>720047386</v>
      </c>
      <c r="C2153" s="9" t="s">
        <v>4364</v>
      </c>
      <c r="D2153" s="9" t="s">
        <v>299</v>
      </c>
      <c r="E2153" s="18" t="s">
        <v>307</v>
      </c>
      <c r="F2153" s="9" t="s">
        <v>4846</v>
      </c>
      <c r="G2153" s="9" t="s">
        <v>293</v>
      </c>
      <c r="H2153" s="38"/>
      <c r="I2153" s="21">
        <v>2022</v>
      </c>
    </row>
    <row r="2154" spans="1:9" x14ac:dyDescent="0.2">
      <c r="A2154" s="22" t="s">
        <v>4847</v>
      </c>
      <c r="B2154" s="13">
        <v>741552974</v>
      </c>
      <c r="C2154" s="9" t="s">
        <v>4364</v>
      </c>
      <c r="D2154" s="9" t="s">
        <v>299</v>
      </c>
      <c r="E2154" s="18" t="s">
        <v>307</v>
      </c>
      <c r="F2154" s="9" t="s">
        <v>278</v>
      </c>
      <c r="G2154" s="9" t="s">
        <v>293</v>
      </c>
      <c r="H2154" s="38"/>
      <c r="I2154" s="21">
        <v>2022</v>
      </c>
    </row>
    <row r="2155" spans="1:9" x14ac:dyDescent="0.2">
      <c r="A2155" s="22" t="s">
        <v>4848</v>
      </c>
      <c r="B2155" s="13">
        <v>724267045</v>
      </c>
      <c r="C2155" s="9" t="s">
        <v>4364</v>
      </c>
      <c r="D2155" s="9" t="s">
        <v>299</v>
      </c>
      <c r="E2155" s="18" t="s">
        <v>307</v>
      </c>
      <c r="F2155" s="9" t="s">
        <v>227</v>
      </c>
      <c r="G2155" s="9" t="s">
        <v>293</v>
      </c>
      <c r="H2155" s="38"/>
      <c r="I2155" s="21">
        <v>2022</v>
      </c>
    </row>
    <row r="2156" spans="1:9" x14ac:dyDescent="0.2">
      <c r="A2156" s="22" t="s">
        <v>4849</v>
      </c>
      <c r="B2156" s="13">
        <v>701764350</v>
      </c>
      <c r="C2156" s="9" t="s">
        <v>4364</v>
      </c>
      <c r="D2156" s="9" t="s">
        <v>299</v>
      </c>
      <c r="E2156" s="18" t="s">
        <v>307</v>
      </c>
      <c r="F2156" s="9" t="s">
        <v>227</v>
      </c>
      <c r="G2156" s="9" t="s">
        <v>293</v>
      </c>
      <c r="H2156" s="38"/>
      <c r="I2156" s="21">
        <v>2022</v>
      </c>
    </row>
    <row r="2157" spans="1:9" x14ac:dyDescent="0.2">
      <c r="A2157" s="22" t="s">
        <v>4850</v>
      </c>
      <c r="B2157" s="13">
        <v>726178653</v>
      </c>
      <c r="C2157" s="9" t="s">
        <v>4364</v>
      </c>
      <c r="D2157" s="9" t="s">
        <v>299</v>
      </c>
      <c r="E2157" s="18" t="s">
        <v>307</v>
      </c>
      <c r="F2157" s="9" t="s">
        <v>227</v>
      </c>
      <c r="G2157" s="9" t="s">
        <v>293</v>
      </c>
      <c r="H2157" s="38"/>
      <c r="I2157" s="21">
        <v>2022</v>
      </c>
    </row>
    <row r="2158" spans="1:9" x14ac:dyDescent="0.2">
      <c r="A2158" s="22" t="s">
        <v>4851</v>
      </c>
      <c r="B2158" s="13">
        <v>719804604</v>
      </c>
      <c r="C2158" s="9" t="s">
        <v>4364</v>
      </c>
      <c r="D2158" s="9" t="s">
        <v>299</v>
      </c>
      <c r="E2158" s="18" t="s">
        <v>307</v>
      </c>
      <c r="F2158" s="9" t="s">
        <v>241</v>
      </c>
      <c r="G2158" s="9" t="s">
        <v>293</v>
      </c>
      <c r="H2158" s="38"/>
      <c r="I2158" s="21">
        <v>2022</v>
      </c>
    </row>
    <row r="2159" spans="1:9" x14ac:dyDescent="0.2">
      <c r="A2159" s="22" t="s">
        <v>4852</v>
      </c>
      <c r="B2159" s="13">
        <v>722422390</v>
      </c>
      <c r="C2159" s="9" t="s">
        <v>4364</v>
      </c>
      <c r="D2159" s="9" t="s">
        <v>299</v>
      </c>
      <c r="E2159" s="18" t="s">
        <v>307</v>
      </c>
      <c r="F2159" s="9" t="s">
        <v>4853</v>
      </c>
      <c r="G2159" s="9" t="s">
        <v>293</v>
      </c>
      <c r="H2159" s="38"/>
      <c r="I2159" s="21">
        <v>2022</v>
      </c>
    </row>
    <row r="2160" spans="1:9" x14ac:dyDescent="0.2">
      <c r="A2160" s="22" t="s">
        <v>4854</v>
      </c>
      <c r="B2160" s="13">
        <v>726432085</v>
      </c>
      <c r="C2160" s="9" t="s">
        <v>4364</v>
      </c>
      <c r="D2160" s="9" t="s">
        <v>299</v>
      </c>
      <c r="E2160" s="18" t="s">
        <v>307</v>
      </c>
      <c r="F2160" s="9" t="s">
        <v>230</v>
      </c>
      <c r="G2160" s="9" t="s">
        <v>293</v>
      </c>
      <c r="H2160" s="38"/>
      <c r="I2160" s="21">
        <v>2022</v>
      </c>
    </row>
    <row r="2161" spans="1:9" x14ac:dyDescent="0.2">
      <c r="A2161" s="22" t="s">
        <v>4855</v>
      </c>
      <c r="B2161" s="13">
        <v>759598788</v>
      </c>
      <c r="C2161" s="9" t="s">
        <v>4364</v>
      </c>
      <c r="D2161" s="9" t="s">
        <v>296</v>
      </c>
      <c r="E2161" s="9" t="s">
        <v>317</v>
      </c>
      <c r="F2161" s="9" t="s">
        <v>4856</v>
      </c>
      <c r="G2161" s="9" t="s">
        <v>293</v>
      </c>
      <c r="H2161" s="38"/>
      <c r="I2161" s="21">
        <v>2022</v>
      </c>
    </row>
    <row r="2162" spans="1:9" x14ac:dyDescent="0.2">
      <c r="A2162" s="22" t="s">
        <v>4857</v>
      </c>
      <c r="B2162" s="13">
        <v>792202909</v>
      </c>
      <c r="C2162" s="9" t="s">
        <v>4364</v>
      </c>
      <c r="D2162" s="9" t="s">
        <v>296</v>
      </c>
      <c r="E2162" s="9" t="s">
        <v>317</v>
      </c>
      <c r="F2162" s="9" t="s">
        <v>307</v>
      </c>
      <c r="G2162" s="9" t="s">
        <v>293</v>
      </c>
      <c r="H2162" s="38"/>
      <c r="I2162" s="21">
        <v>2022</v>
      </c>
    </row>
    <row r="2163" spans="1:9" x14ac:dyDescent="0.2">
      <c r="A2163" s="22" t="s">
        <v>4858</v>
      </c>
      <c r="B2163" s="13">
        <v>722863842</v>
      </c>
      <c r="C2163" s="9" t="s">
        <v>4364</v>
      </c>
      <c r="D2163" s="9" t="s">
        <v>296</v>
      </c>
      <c r="E2163" s="9" t="s">
        <v>317</v>
      </c>
      <c r="F2163" s="9" t="s">
        <v>629</v>
      </c>
      <c r="G2163" s="9" t="s">
        <v>293</v>
      </c>
      <c r="H2163" s="38"/>
      <c r="I2163" s="21">
        <v>2022</v>
      </c>
    </row>
    <row r="2164" spans="1:9" x14ac:dyDescent="0.2">
      <c r="A2164" s="22" t="s">
        <v>4859</v>
      </c>
      <c r="B2164" s="13">
        <v>722436076</v>
      </c>
      <c r="C2164" s="9" t="s">
        <v>4364</v>
      </c>
      <c r="D2164" s="9" t="s">
        <v>296</v>
      </c>
      <c r="E2164" s="9" t="s">
        <v>317</v>
      </c>
      <c r="F2164" s="9" t="s">
        <v>629</v>
      </c>
      <c r="G2164" s="9" t="s">
        <v>293</v>
      </c>
      <c r="H2164" s="38"/>
      <c r="I2164" s="21">
        <v>2022</v>
      </c>
    </row>
    <row r="2165" spans="1:9" x14ac:dyDescent="0.2">
      <c r="A2165" s="22" t="s">
        <v>4860</v>
      </c>
      <c r="B2165" s="13">
        <v>711201953</v>
      </c>
      <c r="C2165" s="9" t="s">
        <v>4364</v>
      </c>
      <c r="D2165" s="9" t="s">
        <v>296</v>
      </c>
      <c r="E2165" s="9" t="s">
        <v>317</v>
      </c>
      <c r="F2165" s="9" t="s">
        <v>629</v>
      </c>
      <c r="G2165" s="9" t="s">
        <v>293</v>
      </c>
      <c r="H2165" s="38"/>
      <c r="I2165" s="21">
        <v>2022</v>
      </c>
    </row>
    <row r="2166" spans="1:9" x14ac:dyDescent="0.2">
      <c r="A2166" s="22" t="s">
        <v>4861</v>
      </c>
      <c r="B2166" s="13">
        <v>717821457</v>
      </c>
      <c r="C2166" s="9" t="s">
        <v>4364</v>
      </c>
      <c r="D2166" s="9" t="s">
        <v>296</v>
      </c>
      <c r="E2166" s="9" t="s">
        <v>317</v>
      </c>
      <c r="F2166" s="9" t="s">
        <v>629</v>
      </c>
      <c r="G2166" s="9" t="s">
        <v>293</v>
      </c>
      <c r="H2166" s="38"/>
      <c r="I2166" s="21">
        <v>2022</v>
      </c>
    </row>
    <row r="2167" spans="1:9" x14ac:dyDescent="0.2">
      <c r="A2167" s="22" t="s">
        <v>4862</v>
      </c>
      <c r="B2167" s="13">
        <v>707301878</v>
      </c>
      <c r="C2167" s="9" t="s">
        <v>4364</v>
      </c>
      <c r="D2167" s="9" t="s">
        <v>296</v>
      </c>
      <c r="E2167" s="9" t="s">
        <v>317</v>
      </c>
      <c r="F2167" s="9" t="s">
        <v>629</v>
      </c>
      <c r="G2167" s="9" t="s">
        <v>293</v>
      </c>
      <c r="H2167" s="38"/>
      <c r="I2167" s="21">
        <v>2022</v>
      </c>
    </row>
    <row r="2168" spans="1:9" x14ac:dyDescent="0.2">
      <c r="A2168" s="22" t="s">
        <v>4863</v>
      </c>
      <c r="B2168" s="13">
        <v>728507280</v>
      </c>
      <c r="C2168" s="9" t="s">
        <v>4364</v>
      </c>
      <c r="D2168" s="9" t="s">
        <v>296</v>
      </c>
      <c r="E2168" s="9" t="s">
        <v>317</v>
      </c>
      <c r="F2168" s="9" t="s">
        <v>629</v>
      </c>
      <c r="G2168" s="9" t="s">
        <v>293</v>
      </c>
      <c r="H2168" s="38"/>
      <c r="I2168" s="21">
        <v>2022</v>
      </c>
    </row>
    <row r="2169" spans="1:9" x14ac:dyDescent="0.2">
      <c r="A2169" s="22" t="s">
        <v>4864</v>
      </c>
      <c r="B2169" s="13">
        <v>721237682</v>
      </c>
      <c r="C2169" s="9" t="s">
        <v>4364</v>
      </c>
      <c r="D2169" s="9" t="s">
        <v>296</v>
      </c>
      <c r="E2169" s="9" t="s">
        <v>317</v>
      </c>
      <c r="F2169" s="9" t="s">
        <v>629</v>
      </c>
      <c r="G2169" s="9" t="s">
        <v>293</v>
      </c>
      <c r="H2169" s="38"/>
      <c r="I2169" s="21">
        <v>2022</v>
      </c>
    </row>
    <row r="2170" spans="1:9" x14ac:dyDescent="0.2">
      <c r="A2170" s="22" t="s">
        <v>4865</v>
      </c>
      <c r="B2170" s="13">
        <v>727422259</v>
      </c>
      <c r="C2170" s="9" t="s">
        <v>4364</v>
      </c>
      <c r="D2170" s="9" t="s">
        <v>296</v>
      </c>
      <c r="E2170" s="9" t="s">
        <v>317</v>
      </c>
      <c r="F2170" s="9" t="s">
        <v>629</v>
      </c>
      <c r="G2170" s="9" t="s">
        <v>293</v>
      </c>
      <c r="H2170" s="38"/>
      <c r="I2170" s="21">
        <v>2022</v>
      </c>
    </row>
    <row r="2171" spans="1:9" x14ac:dyDescent="0.2">
      <c r="A2171" s="22" t="s">
        <v>4866</v>
      </c>
      <c r="B2171" s="13">
        <v>746335171</v>
      </c>
      <c r="C2171" s="9" t="s">
        <v>4364</v>
      </c>
      <c r="D2171" s="9" t="s">
        <v>296</v>
      </c>
      <c r="E2171" s="9" t="s">
        <v>317</v>
      </c>
      <c r="F2171" s="9" t="s">
        <v>629</v>
      </c>
      <c r="G2171" s="9" t="s">
        <v>293</v>
      </c>
      <c r="H2171" s="38"/>
      <c r="I2171" s="21">
        <v>2022</v>
      </c>
    </row>
    <row r="2172" spans="1:9" x14ac:dyDescent="0.2">
      <c r="A2172" s="22" t="s">
        <v>4867</v>
      </c>
      <c r="B2172" s="13">
        <v>725777174</v>
      </c>
      <c r="C2172" s="9" t="s">
        <v>4364</v>
      </c>
      <c r="D2172" s="9" t="s">
        <v>296</v>
      </c>
      <c r="E2172" s="9" t="s">
        <v>317</v>
      </c>
      <c r="F2172" s="9" t="s">
        <v>629</v>
      </c>
      <c r="G2172" s="9" t="s">
        <v>293</v>
      </c>
      <c r="H2172" s="38"/>
      <c r="I2172" s="21">
        <v>2022</v>
      </c>
    </row>
    <row r="2173" spans="1:9" x14ac:dyDescent="0.2">
      <c r="A2173" s="22" t="s">
        <v>4868</v>
      </c>
      <c r="B2173" s="13">
        <v>722864588</v>
      </c>
      <c r="C2173" s="9" t="s">
        <v>4364</v>
      </c>
      <c r="D2173" s="9" t="s">
        <v>296</v>
      </c>
      <c r="E2173" s="9" t="s">
        <v>317</v>
      </c>
      <c r="F2173" s="9" t="s">
        <v>629</v>
      </c>
      <c r="G2173" s="9" t="s">
        <v>293</v>
      </c>
      <c r="H2173" s="38"/>
      <c r="I2173" s="21">
        <v>2022</v>
      </c>
    </row>
    <row r="2174" spans="1:9" x14ac:dyDescent="0.2">
      <c r="A2174" s="22" t="s">
        <v>4869</v>
      </c>
      <c r="B2174" s="13">
        <v>706321648</v>
      </c>
      <c r="C2174" s="9" t="s">
        <v>4364</v>
      </c>
      <c r="D2174" s="9" t="s">
        <v>296</v>
      </c>
      <c r="E2174" s="9" t="s">
        <v>317</v>
      </c>
      <c r="F2174" s="9" t="s">
        <v>629</v>
      </c>
      <c r="G2174" s="9" t="s">
        <v>293</v>
      </c>
      <c r="H2174" s="38"/>
      <c r="I2174" s="21">
        <v>2022</v>
      </c>
    </row>
    <row r="2175" spans="1:9" x14ac:dyDescent="0.2">
      <c r="A2175" s="22" t="s">
        <v>4870</v>
      </c>
      <c r="B2175" s="13">
        <v>716152922</v>
      </c>
      <c r="C2175" s="9" t="s">
        <v>4364</v>
      </c>
      <c r="D2175" s="9" t="s">
        <v>296</v>
      </c>
      <c r="E2175" s="9" t="s">
        <v>317</v>
      </c>
      <c r="F2175" s="9" t="s">
        <v>629</v>
      </c>
      <c r="G2175" s="9" t="s">
        <v>293</v>
      </c>
      <c r="H2175" s="38"/>
      <c r="I2175" s="21">
        <v>2022</v>
      </c>
    </row>
    <row r="2176" spans="1:9" x14ac:dyDescent="0.2">
      <c r="A2176" s="22" t="s">
        <v>4871</v>
      </c>
      <c r="B2176" s="13">
        <v>728522636</v>
      </c>
      <c r="C2176" s="9" t="s">
        <v>4364</v>
      </c>
      <c r="D2176" s="9" t="s">
        <v>296</v>
      </c>
      <c r="E2176" s="9" t="s">
        <v>317</v>
      </c>
      <c r="F2176" s="9" t="s">
        <v>629</v>
      </c>
      <c r="G2176" s="9" t="s">
        <v>293</v>
      </c>
      <c r="H2176" s="38"/>
      <c r="I2176" s="21">
        <v>2022</v>
      </c>
    </row>
    <row r="2177" spans="1:9" x14ac:dyDescent="0.2">
      <c r="A2177" s="22" t="s">
        <v>4872</v>
      </c>
      <c r="B2177" s="13">
        <v>740237302</v>
      </c>
      <c r="C2177" s="9" t="s">
        <v>4364</v>
      </c>
      <c r="D2177" s="9" t="s">
        <v>296</v>
      </c>
      <c r="E2177" s="9" t="s">
        <v>317</v>
      </c>
      <c r="F2177" s="9" t="s">
        <v>629</v>
      </c>
      <c r="G2177" s="9" t="s">
        <v>293</v>
      </c>
      <c r="H2177" s="38"/>
      <c r="I2177" s="21">
        <v>2022</v>
      </c>
    </row>
    <row r="2178" spans="1:9" x14ac:dyDescent="0.2">
      <c r="A2178" s="22" t="s">
        <v>4873</v>
      </c>
      <c r="B2178" s="13">
        <v>725750548</v>
      </c>
      <c r="C2178" s="9" t="s">
        <v>4364</v>
      </c>
      <c r="D2178" s="9" t="s">
        <v>296</v>
      </c>
      <c r="E2178" s="9" t="s">
        <v>317</v>
      </c>
      <c r="F2178" s="9" t="s">
        <v>629</v>
      </c>
      <c r="G2178" s="9" t="s">
        <v>293</v>
      </c>
      <c r="H2178" s="38"/>
      <c r="I2178" s="21">
        <v>2022</v>
      </c>
    </row>
    <row r="2179" spans="1:9" x14ac:dyDescent="0.2">
      <c r="A2179" s="22" t="s">
        <v>4874</v>
      </c>
      <c r="B2179" s="13">
        <v>712748153</v>
      </c>
      <c r="C2179" s="9" t="s">
        <v>4364</v>
      </c>
      <c r="D2179" s="9" t="s">
        <v>296</v>
      </c>
      <c r="E2179" s="9" t="s">
        <v>317</v>
      </c>
      <c r="F2179" s="9" t="s">
        <v>629</v>
      </c>
      <c r="G2179" s="9" t="s">
        <v>293</v>
      </c>
      <c r="H2179" s="38"/>
      <c r="I2179" s="21">
        <v>2022</v>
      </c>
    </row>
    <row r="2180" spans="1:9" x14ac:dyDescent="0.2">
      <c r="A2180" s="22" t="s">
        <v>4875</v>
      </c>
      <c r="B2180" s="13">
        <v>724036117</v>
      </c>
      <c r="C2180" s="9" t="s">
        <v>4364</v>
      </c>
      <c r="D2180" s="9" t="s">
        <v>296</v>
      </c>
      <c r="E2180" s="9" t="s">
        <v>317</v>
      </c>
      <c r="F2180" s="9" t="s">
        <v>629</v>
      </c>
      <c r="G2180" s="9" t="s">
        <v>293</v>
      </c>
      <c r="H2180" s="38"/>
      <c r="I2180" s="21">
        <v>2022</v>
      </c>
    </row>
    <row r="2181" spans="1:9" x14ac:dyDescent="0.2">
      <c r="A2181" s="22" t="s">
        <v>4876</v>
      </c>
      <c r="B2181" s="13">
        <v>750264859</v>
      </c>
      <c r="C2181" s="9" t="s">
        <v>4364</v>
      </c>
      <c r="D2181" s="9" t="s">
        <v>296</v>
      </c>
      <c r="E2181" s="9" t="s">
        <v>269</v>
      </c>
      <c r="F2181" s="9" t="s">
        <v>3321</v>
      </c>
      <c r="G2181" s="9" t="s">
        <v>293</v>
      </c>
      <c r="H2181" s="38"/>
      <c r="I2181" s="21">
        <v>2022</v>
      </c>
    </row>
    <row r="2182" spans="1:9" x14ac:dyDescent="0.2">
      <c r="A2182" s="22" t="s">
        <v>4877</v>
      </c>
      <c r="B2182" s="13">
        <v>724761831</v>
      </c>
      <c r="C2182" s="9" t="s">
        <v>4364</v>
      </c>
      <c r="D2182" s="9" t="s">
        <v>296</v>
      </c>
      <c r="E2182" s="9" t="s">
        <v>269</v>
      </c>
      <c r="F2182" s="9" t="s">
        <v>3321</v>
      </c>
      <c r="G2182" s="9" t="s">
        <v>293</v>
      </c>
      <c r="H2182" s="38"/>
      <c r="I2182" s="21">
        <v>2022</v>
      </c>
    </row>
    <row r="2183" spans="1:9" x14ac:dyDescent="0.2">
      <c r="A2183" s="22" t="s">
        <v>351</v>
      </c>
      <c r="B2183" s="13">
        <v>720847764</v>
      </c>
      <c r="C2183" s="9" t="s">
        <v>4364</v>
      </c>
      <c r="D2183" s="9" t="s">
        <v>296</v>
      </c>
      <c r="E2183" s="9" t="s">
        <v>269</v>
      </c>
      <c r="F2183" s="9" t="s">
        <v>3321</v>
      </c>
      <c r="G2183" s="9" t="s">
        <v>293</v>
      </c>
      <c r="H2183" s="38"/>
      <c r="I2183" s="21">
        <v>2022</v>
      </c>
    </row>
    <row r="2184" spans="1:9" x14ac:dyDescent="0.2">
      <c r="A2184" s="22" t="s">
        <v>2778</v>
      </c>
      <c r="B2184" s="13">
        <v>727856937</v>
      </c>
      <c r="C2184" s="9" t="s">
        <v>4364</v>
      </c>
      <c r="D2184" s="9" t="s">
        <v>296</v>
      </c>
      <c r="E2184" s="9" t="s">
        <v>269</v>
      </c>
      <c r="F2184" s="9" t="s">
        <v>3321</v>
      </c>
      <c r="G2184" s="9" t="s">
        <v>293</v>
      </c>
      <c r="H2184" s="38"/>
      <c r="I2184" s="21">
        <v>2022</v>
      </c>
    </row>
    <row r="2185" spans="1:9" x14ac:dyDescent="0.2">
      <c r="A2185" s="22" t="s">
        <v>4878</v>
      </c>
      <c r="B2185" s="13">
        <v>758534461</v>
      </c>
      <c r="C2185" s="9" t="s">
        <v>4364</v>
      </c>
      <c r="D2185" s="9" t="s">
        <v>296</v>
      </c>
      <c r="E2185" s="9" t="s">
        <v>269</v>
      </c>
      <c r="F2185" s="9" t="s">
        <v>3321</v>
      </c>
      <c r="G2185" s="9" t="s">
        <v>293</v>
      </c>
      <c r="H2185" s="38"/>
      <c r="I2185" s="21">
        <v>2022</v>
      </c>
    </row>
    <row r="2186" spans="1:9" x14ac:dyDescent="0.2">
      <c r="A2186" s="22" t="s">
        <v>4879</v>
      </c>
      <c r="B2186" s="13">
        <v>721553159</v>
      </c>
      <c r="C2186" s="9" t="s">
        <v>4364</v>
      </c>
      <c r="D2186" s="9" t="s">
        <v>296</v>
      </c>
      <c r="E2186" s="9" t="s">
        <v>269</v>
      </c>
      <c r="F2186" s="9" t="s">
        <v>3321</v>
      </c>
      <c r="G2186" s="9" t="s">
        <v>293</v>
      </c>
      <c r="H2186" s="38"/>
      <c r="I2186" s="21">
        <v>2022</v>
      </c>
    </row>
    <row r="2187" spans="1:9" x14ac:dyDescent="0.2">
      <c r="A2187" s="22" t="s">
        <v>4880</v>
      </c>
      <c r="B2187" s="13">
        <v>722655177</v>
      </c>
      <c r="C2187" s="9" t="s">
        <v>4364</v>
      </c>
      <c r="D2187" s="9" t="s">
        <v>296</v>
      </c>
      <c r="E2187" s="9" t="s">
        <v>269</v>
      </c>
      <c r="F2187" s="9" t="s">
        <v>3321</v>
      </c>
      <c r="G2187" s="9" t="s">
        <v>293</v>
      </c>
      <c r="H2187" s="38"/>
      <c r="I2187" s="21">
        <v>2022</v>
      </c>
    </row>
    <row r="2188" spans="1:9" x14ac:dyDescent="0.2">
      <c r="A2188" s="22" t="s">
        <v>4881</v>
      </c>
      <c r="B2188" s="13">
        <v>721387717</v>
      </c>
      <c r="C2188" s="9" t="s">
        <v>4364</v>
      </c>
      <c r="D2188" s="9" t="s">
        <v>296</v>
      </c>
      <c r="E2188" s="9" t="s">
        <v>269</v>
      </c>
      <c r="F2188" s="9" t="s">
        <v>3321</v>
      </c>
      <c r="G2188" s="9" t="s">
        <v>293</v>
      </c>
      <c r="H2188" s="38"/>
      <c r="I2188" s="21">
        <v>2022</v>
      </c>
    </row>
    <row r="2189" spans="1:9" x14ac:dyDescent="0.2">
      <c r="A2189" s="22" t="s">
        <v>259</v>
      </c>
      <c r="B2189" s="13">
        <v>710385802</v>
      </c>
      <c r="C2189" s="9" t="s">
        <v>4364</v>
      </c>
      <c r="D2189" s="9" t="s">
        <v>296</v>
      </c>
      <c r="E2189" s="9" t="s">
        <v>269</v>
      </c>
      <c r="F2189" s="9" t="s">
        <v>3321</v>
      </c>
      <c r="G2189" s="9" t="s">
        <v>293</v>
      </c>
      <c r="H2189" s="38"/>
      <c r="I2189" s="21">
        <v>2022</v>
      </c>
    </row>
    <row r="2190" spans="1:9" x14ac:dyDescent="0.2">
      <c r="A2190" s="22" t="s">
        <v>4882</v>
      </c>
      <c r="B2190" s="13">
        <v>727348039</v>
      </c>
      <c r="C2190" s="9" t="s">
        <v>4364</v>
      </c>
      <c r="D2190" s="9" t="s">
        <v>296</v>
      </c>
      <c r="E2190" s="9" t="s">
        <v>269</v>
      </c>
      <c r="F2190" s="9" t="s">
        <v>3321</v>
      </c>
      <c r="G2190" s="9" t="s">
        <v>293</v>
      </c>
      <c r="H2190" s="38"/>
      <c r="I2190" s="21">
        <v>2022</v>
      </c>
    </row>
    <row r="2191" spans="1:9" x14ac:dyDescent="0.2">
      <c r="A2191" s="22" t="s">
        <v>4883</v>
      </c>
      <c r="B2191" s="13">
        <v>799038402</v>
      </c>
      <c r="C2191" s="9" t="s">
        <v>4364</v>
      </c>
      <c r="D2191" s="9" t="s">
        <v>296</v>
      </c>
      <c r="E2191" s="9" t="s">
        <v>269</v>
      </c>
      <c r="F2191" s="9" t="s">
        <v>3321</v>
      </c>
      <c r="G2191" s="9" t="s">
        <v>293</v>
      </c>
      <c r="H2191" s="38"/>
      <c r="I2191" s="21">
        <v>2022</v>
      </c>
    </row>
    <row r="2192" spans="1:9" x14ac:dyDescent="0.2">
      <c r="A2192" s="22" t="s">
        <v>4884</v>
      </c>
      <c r="B2192" s="13">
        <v>713663744</v>
      </c>
      <c r="C2192" s="9" t="s">
        <v>4364</v>
      </c>
      <c r="D2192" s="9" t="s">
        <v>296</v>
      </c>
      <c r="E2192" s="9" t="s">
        <v>269</v>
      </c>
      <c r="F2192" s="9" t="s">
        <v>3321</v>
      </c>
      <c r="G2192" s="9" t="s">
        <v>293</v>
      </c>
      <c r="H2192" s="38"/>
      <c r="I2192" s="21">
        <v>2022</v>
      </c>
    </row>
    <row r="2193" spans="1:9" x14ac:dyDescent="0.2">
      <c r="A2193" s="22" t="s">
        <v>4885</v>
      </c>
      <c r="B2193" s="13">
        <v>715890144</v>
      </c>
      <c r="C2193" s="9" t="s">
        <v>4364</v>
      </c>
      <c r="D2193" s="9" t="s">
        <v>296</v>
      </c>
      <c r="E2193" s="9" t="s">
        <v>269</v>
      </c>
      <c r="F2193" s="9" t="s">
        <v>3321</v>
      </c>
      <c r="G2193" s="9" t="s">
        <v>293</v>
      </c>
      <c r="H2193" s="38"/>
      <c r="I2193" s="21">
        <v>2022</v>
      </c>
    </row>
    <row r="2194" spans="1:9" x14ac:dyDescent="0.2">
      <c r="A2194" s="22" t="s">
        <v>302</v>
      </c>
      <c r="B2194" s="13">
        <v>713398855</v>
      </c>
      <c r="C2194" s="9" t="s">
        <v>4364</v>
      </c>
      <c r="D2194" s="9" t="s">
        <v>296</v>
      </c>
      <c r="E2194" s="9" t="s">
        <v>269</v>
      </c>
      <c r="F2194" s="9" t="s">
        <v>3321</v>
      </c>
      <c r="G2194" s="9" t="s">
        <v>293</v>
      </c>
      <c r="H2194" s="38"/>
      <c r="I2194" s="21">
        <v>2022</v>
      </c>
    </row>
    <row r="2195" spans="1:9" x14ac:dyDescent="0.2">
      <c r="A2195" s="22" t="s">
        <v>4886</v>
      </c>
      <c r="B2195" s="13">
        <v>713489714</v>
      </c>
      <c r="C2195" s="9" t="s">
        <v>4364</v>
      </c>
      <c r="D2195" s="9" t="s">
        <v>296</v>
      </c>
      <c r="E2195" s="9" t="s">
        <v>269</v>
      </c>
      <c r="F2195" s="9" t="s">
        <v>3321</v>
      </c>
      <c r="G2195" s="9" t="s">
        <v>293</v>
      </c>
      <c r="H2195" s="38"/>
      <c r="I2195" s="21">
        <v>2022</v>
      </c>
    </row>
    <row r="2196" spans="1:9" x14ac:dyDescent="0.2">
      <c r="A2196" s="22" t="s">
        <v>4887</v>
      </c>
      <c r="B2196" s="13">
        <v>701603091</v>
      </c>
      <c r="C2196" s="9" t="s">
        <v>4364</v>
      </c>
      <c r="D2196" s="9" t="s">
        <v>296</v>
      </c>
      <c r="E2196" s="9" t="s">
        <v>269</v>
      </c>
      <c r="F2196" s="9" t="s">
        <v>3321</v>
      </c>
      <c r="G2196" s="9" t="s">
        <v>293</v>
      </c>
      <c r="H2196" s="38"/>
      <c r="I2196" s="21">
        <v>2022</v>
      </c>
    </row>
    <row r="2197" spans="1:9" x14ac:dyDescent="0.2">
      <c r="A2197" s="22" t="s">
        <v>4888</v>
      </c>
      <c r="B2197" s="13">
        <v>707488044</v>
      </c>
      <c r="C2197" s="9" t="s">
        <v>4364</v>
      </c>
      <c r="D2197" s="9" t="s">
        <v>296</v>
      </c>
      <c r="E2197" s="9" t="s">
        <v>269</v>
      </c>
      <c r="F2197" s="9" t="s">
        <v>3321</v>
      </c>
      <c r="G2197" s="9" t="s">
        <v>293</v>
      </c>
      <c r="H2197" s="38"/>
      <c r="I2197" s="21">
        <v>2022</v>
      </c>
    </row>
    <row r="2198" spans="1:9" x14ac:dyDescent="0.2">
      <c r="A2198" s="22" t="s">
        <v>4543</v>
      </c>
      <c r="B2198" s="13">
        <v>729740350</v>
      </c>
      <c r="C2198" s="9" t="s">
        <v>4364</v>
      </c>
      <c r="D2198" s="9" t="s">
        <v>296</v>
      </c>
      <c r="E2198" s="9" t="s">
        <v>269</v>
      </c>
      <c r="F2198" s="9" t="s">
        <v>3321</v>
      </c>
      <c r="G2198" s="9" t="s">
        <v>293</v>
      </c>
      <c r="H2198" s="38"/>
      <c r="I2198" s="21">
        <v>2022</v>
      </c>
    </row>
    <row r="2199" spans="1:9" x14ac:dyDescent="0.2">
      <c r="A2199" s="22" t="s">
        <v>4889</v>
      </c>
      <c r="B2199" s="13">
        <v>725051642</v>
      </c>
      <c r="C2199" s="9" t="s">
        <v>4364</v>
      </c>
      <c r="D2199" s="9" t="s">
        <v>296</v>
      </c>
      <c r="E2199" s="9" t="s">
        <v>269</v>
      </c>
      <c r="F2199" s="9" t="s">
        <v>3321</v>
      </c>
      <c r="G2199" s="9" t="s">
        <v>293</v>
      </c>
      <c r="H2199" s="38"/>
      <c r="I2199" s="21">
        <v>2022</v>
      </c>
    </row>
    <row r="2200" spans="1:9" x14ac:dyDescent="0.2">
      <c r="A2200" s="22" t="s">
        <v>4890</v>
      </c>
      <c r="B2200" s="13">
        <v>798902418</v>
      </c>
      <c r="C2200" s="9" t="s">
        <v>4364</v>
      </c>
      <c r="D2200" s="9" t="s">
        <v>296</v>
      </c>
      <c r="E2200" s="9" t="s">
        <v>269</v>
      </c>
      <c r="F2200" s="9" t="s">
        <v>3321</v>
      </c>
      <c r="G2200" s="9" t="s">
        <v>293</v>
      </c>
      <c r="H2200" s="38"/>
      <c r="I2200" s="21">
        <v>2022</v>
      </c>
    </row>
    <row r="2201" spans="1:9" x14ac:dyDescent="0.2">
      <c r="A2201" s="22" t="s">
        <v>3936</v>
      </c>
      <c r="B2201" s="13">
        <v>716409294</v>
      </c>
      <c r="C2201" s="9" t="s">
        <v>4364</v>
      </c>
      <c r="D2201" s="9" t="s">
        <v>296</v>
      </c>
      <c r="E2201" s="9" t="s">
        <v>269</v>
      </c>
      <c r="F2201" s="9" t="s">
        <v>3321</v>
      </c>
      <c r="G2201" s="9" t="s">
        <v>293</v>
      </c>
      <c r="H2201" s="38"/>
      <c r="I2201" s="21">
        <v>2022</v>
      </c>
    </row>
    <row r="2202" spans="1:9" x14ac:dyDescent="0.2">
      <c r="A2202" s="22" t="s">
        <v>4891</v>
      </c>
      <c r="B2202" s="13">
        <v>710865639</v>
      </c>
      <c r="C2202" s="9" t="s">
        <v>4364</v>
      </c>
      <c r="D2202" s="9" t="s">
        <v>299</v>
      </c>
      <c r="E2202" s="9" t="s">
        <v>628</v>
      </c>
      <c r="F2202" s="9" t="s">
        <v>283</v>
      </c>
      <c r="G2202" s="9" t="s">
        <v>293</v>
      </c>
      <c r="H2202" s="38"/>
      <c r="I2202" s="21">
        <v>2022</v>
      </c>
    </row>
    <row r="2203" spans="1:9" x14ac:dyDescent="0.2">
      <c r="A2203" s="22" t="s">
        <v>3960</v>
      </c>
      <c r="B2203" s="13">
        <v>724657301</v>
      </c>
      <c r="C2203" s="9" t="s">
        <v>4364</v>
      </c>
      <c r="D2203" s="9" t="s">
        <v>299</v>
      </c>
      <c r="E2203" s="9" t="s">
        <v>628</v>
      </c>
      <c r="F2203" s="9" t="s">
        <v>283</v>
      </c>
      <c r="G2203" s="9" t="s">
        <v>293</v>
      </c>
      <c r="H2203" s="38"/>
      <c r="I2203" s="21">
        <v>2022</v>
      </c>
    </row>
    <row r="2204" spans="1:9" x14ac:dyDescent="0.2">
      <c r="A2204" s="22" t="s">
        <v>4892</v>
      </c>
      <c r="B2204" s="13">
        <v>710132780</v>
      </c>
      <c r="C2204" s="9" t="s">
        <v>4364</v>
      </c>
      <c r="D2204" s="9" t="s">
        <v>299</v>
      </c>
      <c r="E2204" s="9" t="s">
        <v>628</v>
      </c>
      <c r="F2204" s="9" t="s">
        <v>283</v>
      </c>
      <c r="G2204" s="9" t="s">
        <v>293</v>
      </c>
      <c r="H2204" s="38"/>
      <c r="I2204" s="21">
        <v>2022</v>
      </c>
    </row>
    <row r="2205" spans="1:9" x14ac:dyDescent="0.2">
      <c r="A2205" s="22" t="s">
        <v>4893</v>
      </c>
      <c r="B2205" s="13">
        <v>710497076</v>
      </c>
      <c r="C2205" s="9" t="s">
        <v>4364</v>
      </c>
      <c r="D2205" s="9" t="s">
        <v>299</v>
      </c>
      <c r="E2205" s="9" t="s">
        <v>628</v>
      </c>
      <c r="F2205" s="9" t="s">
        <v>283</v>
      </c>
      <c r="G2205" s="9" t="s">
        <v>293</v>
      </c>
      <c r="H2205" s="38"/>
      <c r="I2205" s="21">
        <v>2022</v>
      </c>
    </row>
    <row r="2206" spans="1:9" x14ac:dyDescent="0.2">
      <c r="A2206" s="22" t="s">
        <v>4894</v>
      </c>
      <c r="B2206" s="13">
        <v>716785905</v>
      </c>
      <c r="C2206" s="9" t="s">
        <v>4364</v>
      </c>
      <c r="D2206" s="9" t="s">
        <v>299</v>
      </c>
      <c r="E2206" s="9" t="s">
        <v>628</v>
      </c>
      <c r="F2206" s="9" t="s">
        <v>283</v>
      </c>
      <c r="G2206" s="9" t="s">
        <v>293</v>
      </c>
      <c r="H2206" s="38"/>
      <c r="I2206" s="21">
        <v>2022</v>
      </c>
    </row>
    <row r="2207" spans="1:9" x14ac:dyDescent="0.2">
      <c r="A2207" s="22" t="s">
        <v>4895</v>
      </c>
      <c r="B2207" s="13">
        <v>729056265</v>
      </c>
      <c r="C2207" s="9" t="s">
        <v>4364</v>
      </c>
      <c r="D2207" s="9" t="s">
        <v>299</v>
      </c>
      <c r="E2207" s="9" t="s">
        <v>628</v>
      </c>
      <c r="F2207" s="9" t="s">
        <v>283</v>
      </c>
      <c r="G2207" s="9" t="s">
        <v>293</v>
      </c>
      <c r="H2207" s="38"/>
      <c r="I2207" s="21">
        <v>2022</v>
      </c>
    </row>
    <row r="2208" spans="1:9" x14ac:dyDescent="0.2">
      <c r="A2208" s="22" t="s">
        <v>4896</v>
      </c>
      <c r="B2208" s="13">
        <v>740887639</v>
      </c>
      <c r="C2208" s="9" t="s">
        <v>4364</v>
      </c>
      <c r="D2208" s="9" t="s">
        <v>299</v>
      </c>
      <c r="E2208" s="9" t="s">
        <v>628</v>
      </c>
      <c r="F2208" s="9" t="s">
        <v>283</v>
      </c>
      <c r="G2208" s="9" t="s">
        <v>293</v>
      </c>
      <c r="H2208" s="38"/>
      <c r="I2208" s="21">
        <v>2022</v>
      </c>
    </row>
    <row r="2209" spans="1:9" x14ac:dyDescent="0.2">
      <c r="A2209" s="22" t="s">
        <v>4897</v>
      </c>
      <c r="B2209" s="13">
        <v>743430743</v>
      </c>
      <c r="C2209" s="9" t="s">
        <v>4364</v>
      </c>
      <c r="D2209" s="9" t="s">
        <v>299</v>
      </c>
      <c r="E2209" s="9" t="s">
        <v>628</v>
      </c>
      <c r="F2209" s="9" t="s">
        <v>283</v>
      </c>
      <c r="G2209" s="9" t="s">
        <v>293</v>
      </c>
      <c r="H2209" s="38"/>
      <c r="I2209" s="21">
        <v>2022</v>
      </c>
    </row>
    <row r="2210" spans="1:9" x14ac:dyDescent="0.2">
      <c r="A2210" s="22" t="s">
        <v>4898</v>
      </c>
      <c r="B2210" s="13">
        <v>726211891</v>
      </c>
      <c r="C2210" s="9" t="s">
        <v>4364</v>
      </c>
      <c r="D2210" s="9" t="s">
        <v>299</v>
      </c>
      <c r="E2210" s="9" t="s">
        <v>628</v>
      </c>
      <c r="F2210" s="9" t="s">
        <v>283</v>
      </c>
      <c r="G2210" s="9" t="s">
        <v>293</v>
      </c>
      <c r="H2210" s="38"/>
      <c r="I2210" s="21">
        <v>2022</v>
      </c>
    </row>
    <row r="2211" spans="1:9" x14ac:dyDescent="0.2">
      <c r="A2211" s="22" t="s">
        <v>4899</v>
      </c>
      <c r="B2211" s="13">
        <v>714202412</v>
      </c>
      <c r="C2211" s="9" t="s">
        <v>4364</v>
      </c>
      <c r="D2211" s="9" t="s">
        <v>299</v>
      </c>
      <c r="E2211" s="9" t="s">
        <v>628</v>
      </c>
      <c r="F2211" s="9" t="s">
        <v>283</v>
      </c>
      <c r="G2211" s="9" t="s">
        <v>293</v>
      </c>
      <c r="H2211" s="38"/>
      <c r="I2211" s="21">
        <v>2022</v>
      </c>
    </row>
    <row r="2212" spans="1:9" x14ac:dyDescent="0.2">
      <c r="A2212" s="22" t="s">
        <v>4900</v>
      </c>
      <c r="B2212" s="13">
        <v>728105827</v>
      </c>
      <c r="C2212" s="9" t="s">
        <v>4364</v>
      </c>
      <c r="D2212" s="9" t="s">
        <v>299</v>
      </c>
      <c r="E2212" s="9" t="s">
        <v>628</v>
      </c>
      <c r="F2212" s="9" t="s">
        <v>283</v>
      </c>
      <c r="G2212" s="9" t="s">
        <v>293</v>
      </c>
      <c r="H2212" s="38"/>
      <c r="I2212" s="21">
        <v>2022</v>
      </c>
    </row>
    <row r="2213" spans="1:9" x14ac:dyDescent="0.2">
      <c r="A2213" s="22" t="s">
        <v>4901</v>
      </c>
      <c r="B2213" s="13">
        <v>720684078</v>
      </c>
      <c r="C2213" s="9" t="s">
        <v>4364</v>
      </c>
      <c r="D2213" s="9" t="s">
        <v>299</v>
      </c>
      <c r="E2213" s="9" t="s">
        <v>628</v>
      </c>
      <c r="F2213" s="9" t="s">
        <v>283</v>
      </c>
      <c r="G2213" s="9" t="s">
        <v>293</v>
      </c>
      <c r="H2213" s="38"/>
      <c r="I2213" s="21">
        <v>2022</v>
      </c>
    </row>
    <row r="2214" spans="1:9" x14ac:dyDescent="0.2">
      <c r="A2214" s="22" t="s">
        <v>4902</v>
      </c>
      <c r="B2214" s="13">
        <v>723925818</v>
      </c>
      <c r="C2214" s="9" t="s">
        <v>4364</v>
      </c>
      <c r="D2214" s="9" t="s">
        <v>299</v>
      </c>
      <c r="E2214" s="9" t="s">
        <v>628</v>
      </c>
      <c r="F2214" s="9" t="s">
        <v>283</v>
      </c>
      <c r="G2214" s="9" t="s">
        <v>293</v>
      </c>
      <c r="H2214" s="38"/>
      <c r="I2214" s="21">
        <v>2022</v>
      </c>
    </row>
    <row r="2215" spans="1:9" x14ac:dyDescent="0.2">
      <c r="A2215" s="22" t="s">
        <v>4903</v>
      </c>
      <c r="B2215" s="13">
        <v>759912114</v>
      </c>
      <c r="C2215" s="9" t="s">
        <v>4364</v>
      </c>
      <c r="D2215" s="9" t="s">
        <v>299</v>
      </c>
      <c r="E2215" s="9" t="s">
        <v>628</v>
      </c>
      <c r="F2215" s="9" t="s">
        <v>283</v>
      </c>
      <c r="G2215" s="9" t="s">
        <v>293</v>
      </c>
      <c r="H2215" s="38"/>
      <c r="I2215" s="21">
        <v>2022</v>
      </c>
    </row>
    <row r="2216" spans="1:9" x14ac:dyDescent="0.2">
      <c r="A2216" s="22" t="s">
        <v>4904</v>
      </c>
      <c r="B2216" s="13">
        <v>794244919</v>
      </c>
      <c r="C2216" s="9" t="s">
        <v>4364</v>
      </c>
      <c r="D2216" s="9" t="s">
        <v>299</v>
      </c>
      <c r="E2216" s="9" t="s">
        <v>628</v>
      </c>
      <c r="F2216" s="9" t="s">
        <v>283</v>
      </c>
      <c r="G2216" s="9" t="s">
        <v>293</v>
      </c>
      <c r="H2216" s="38"/>
      <c r="I2216" s="21">
        <v>2022</v>
      </c>
    </row>
    <row r="2217" spans="1:9" x14ac:dyDescent="0.2">
      <c r="A2217" s="22" t="s">
        <v>4905</v>
      </c>
      <c r="B2217" s="13">
        <v>723617542</v>
      </c>
      <c r="C2217" s="9" t="s">
        <v>4364</v>
      </c>
      <c r="D2217" s="9" t="s">
        <v>299</v>
      </c>
      <c r="E2217" s="9" t="s">
        <v>628</v>
      </c>
      <c r="F2217" s="9" t="s">
        <v>283</v>
      </c>
      <c r="G2217" s="9" t="s">
        <v>293</v>
      </c>
      <c r="H2217" s="38"/>
      <c r="I2217" s="21">
        <v>2022</v>
      </c>
    </row>
    <row r="2218" spans="1:9" x14ac:dyDescent="0.2">
      <c r="A2218" s="22" t="s">
        <v>4906</v>
      </c>
      <c r="B2218" s="13">
        <v>704225948</v>
      </c>
      <c r="C2218" s="9" t="s">
        <v>4364</v>
      </c>
      <c r="D2218" s="9" t="s">
        <v>299</v>
      </c>
      <c r="E2218" s="9" t="s">
        <v>628</v>
      </c>
      <c r="F2218" s="9" t="s">
        <v>283</v>
      </c>
      <c r="G2218" s="9" t="s">
        <v>293</v>
      </c>
      <c r="H2218" s="38"/>
      <c r="I2218" s="21">
        <v>2022</v>
      </c>
    </row>
    <row r="2219" spans="1:9" x14ac:dyDescent="0.2">
      <c r="A2219" s="22" t="s">
        <v>4907</v>
      </c>
      <c r="B2219" s="13">
        <v>717573803</v>
      </c>
      <c r="C2219" s="9" t="s">
        <v>4364</v>
      </c>
      <c r="D2219" s="9" t="s">
        <v>299</v>
      </c>
      <c r="E2219" s="9" t="s">
        <v>628</v>
      </c>
      <c r="F2219" s="9" t="s">
        <v>283</v>
      </c>
      <c r="G2219" s="9" t="s">
        <v>293</v>
      </c>
      <c r="H2219" s="38"/>
      <c r="I2219" s="21">
        <v>2022</v>
      </c>
    </row>
    <row r="2220" spans="1:9" x14ac:dyDescent="0.2">
      <c r="A2220" s="22" t="s">
        <v>4908</v>
      </c>
      <c r="B2220" s="13">
        <v>720675608</v>
      </c>
      <c r="C2220" s="9" t="s">
        <v>4364</v>
      </c>
      <c r="D2220" s="9" t="s">
        <v>299</v>
      </c>
      <c r="E2220" s="9" t="s">
        <v>628</v>
      </c>
      <c r="F2220" s="9" t="s">
        <v>283</v>
      </c>
      <c r="G2220" s="9" t="s">
        <v>293</v>
      </c>
      <c r="H2220" s="38"/>
      <c r="I2220" s="21">
        <v>2022</v>
      </c>
    </row>
    <row r="2221" spans="1:9" x14ac:dyDescent="0.2">
      <c r="A2221" s="22" t="s">
        <v>4909</v>
      </c>
      <c r="B2221" s="13">
        <v>725594939</v>
      </c>
      <c r="C2221" s="9" t="s">
        <v>4364</v>
      </c>
      <c r="D2221" s="9" t="s">
        <v>299</v>
      </c>
      <c r="E2221" s="9" t="s">
        <v>628</v>
      </c>
      <c r="F2221" s="9" t="s">
        <v>283</v>
      </c>
      <c r="G2221" s="9" t="s">
        <v>293</v>
      </c>
      <c r="H2221" s="38"/>
      <c r="I2221" s="21">
        <v>2022</v>
      </c>
    </row>
    <row r="2222" spans="1:9" x14ac:dyDescent="0.2">
      <c r="A2222" s="22" t="s">
        <v>4910</v>
      </c>
      <c r="B2222" s="13">
        <v>710450902</v>
      </c>
      <c r="C2222" s="9" t="s">
        <v>4364</v>
      </c>
      <c r="D2222" s="9" t="s">
        <v>299</v>
      </c>
      <c r="E2222" s="9" t="s">
        <v>628</v>
      </c>
      <c r="F2222" s="9" t="s">
        <v>283</v>
      </c>
      <c r="G2222" s="9" t="s">
        <v>293</v>
      </c>
      <c r="H2222" s="38"/>
      <c r="I2222" s="21">
        <v>2022</v>
      </c>
    </row>
    <row r="2223" spans="1:9" x14ac:dyDescent="0.2">
      <c r="A2223" s="22" t="s">
        <v>4911</v>
      </c>
      <c r="B2223" s="13">
        <v>721957098</v>
      </c>
      <c r="C2223" s="9" t="s">
        <v>4364</v>
      </c>
      <c r="D2223" s="9" t="s">
        <v>296</v>
      </c>
      <c r="E2223" s="9" t="s">
        <v>189</v>
      </c>
      <c r="F2223" s="9" t="s">
        <v>3422</v>
      </c>
      <c r="G2223" s="9" t="s">
        <v>293</v>
      </c>
      <c r="H2223" s="38"/>
      <c r="I2223" s="21">
        <v>2022</v>
      </c>
    </row>
    <row r="2224" spans="1:9" x14ac:dyDescent="0.2">
      <c r="A2224" s="22" t="s">
        <v>4912</v>
      </c>
      <c r="B2224" s="13">
        <v>720365552</v>
      </c>
      <c r="C2224" s="9" t="s">
        <v>4364</v>
      </c>
      <c r="D2224" s="9" t="s">
        <v>296</v>
      </c>
      <c r="E2224" s="9" t="s">
        <v>189</v>
      </c>
      <c r="F2224" s="9" t="s">
        <v>3422</v>
      </c>
      <c r="G2224" s="9" t="s">
        <v>293</v>
      </c>
      <c r="H2224" s="38"/>
      <c r="I2224" s="21">
        <v>2022</v>
      </c>
    </row>
    <row r="2225" spans="1:9" x14ac:dyDescent="0.2">
      <c r="A2225" s="22" t="s">
        <v>4913</v>
      </c>
      <c r="B2225" s="13">
        <v>710531913</v>
      </c>
      <c r="C2225" s="9" t="s">
        <v>4364</v>
      </c>
      <c r="D2225" s="9" t="s">
        <v>296</v>
      </c>
      <c r="E2225" s="9" t="s">
        <v>189</v>
      </c>
      <c r="F2225" s="9" t="s">
        <v>3422</v>
      </c>
      <c r="G2225" s="9" t="s">
        <v>293</v>
      </c>
      <c r="H2225" s="38"/>
      <c r="I2225" s="21">
        <v>2022</v>
      </c>
    </row>
    <row r="2226" spans="1:9" x14ac:dyDescent="0.2">
      <c r="A2226" s="22" t="s">
        <v>3661</v>
      </c>
      <c r="B2226" s="13">
        <v>727161082</v>
      </c>
      <c r="C2226" s="9" t="s">
        <v>4364</v>
      </c>
      <c r="D2226" s="9" t="s">
        <v>296</v>
      </c>
      <c r="E2226" s="9" t="s">
        <v>189</v>
      </c>
      <c r="F2226" s="9" t="s">
        <v>3422</v>
      </c>
      <c r="G2226" s="9" t="s">
        <v>293</v>
      </c>
      <c r="H2226" s="38"/>
      <c r="I2226" s="21">
        <v>2022</v>
      </c>
    </row>
    <row r="2227" spans="1:9" x14ac:dyDescent="0.2">
      <c r="A2227" s="22" t="s">
        <v>3529</v>
      </c>
      <c r="B2227" s="13">
        <v>721540077</v>
      </c>
      <c r="C2227" s="9" t="s">
        <v>4364</v>
      </c>
      <c r="D2227" s="9" t="s">
        <v>296</v>
      </c>
      <c r="E2227" s="9" t="s">
        <v>189</v>
      </c>
      <c r="F2227" s="9" t="s">
        <v>3422</v>
      </c>
      <c r="G2227" s="9" t="s">
        <v>293</v>
      </c>
      <c r="H2227" s="38"/>
      <c r="I2227" s="21">
        <v>2022</v>
      </c>
    </row>
    <row r="2228" spans="1:9" x14ac:dyDescent="0.2">
      <c r="A2228" s="22" t="s">
        <v>4914</v>
      </c>
      <c r="B2228" s="13">
        <v>710823817</v>
      </c>
      <c r="C2228" s="9" t="s">
        <v>4364</v>
      </c>
      <c r="D2228" s="9" t="s">
        <v>296</v>
      </c>
      <c r="E2228" s="9" t="s">
        <v>189</v>
      </c>
      <c r="F2228" s="9" t="s">
        <v>3422</v>
      </c>
      <c r="G2228" s="9" t="s">
        <v>293</v>
      </c>
      <c r="H2228" s="38"/>
      <c r="I2228" s="21">
        <v>2022</v>
      </c>
    </row>
    <row r="2229" spans="1:9" x14ac:dyDescent="0.2">
      <c r="A2229" s="22" t="s">
        <v>3475</v>
      </c>
      <c r="B2229" s="13">
        <v>792007400</v>
      </c>
      <c r="C2229" s="9" t="s">
        <v>4364</v>
      </c>
      <c r="D2229" s="9" t="s">
        <v>296</v>
      </c>
      <c r="E2229" s="9" t="s">
        <v>189</v>
      </c>
      <c r="F2229" s="9" t="s">
        <v>3422</v>
      </c>
      <c r="G2229" s="9" t="s">
        <v>293</v>
      </c>
      <c r="H2229" s="38"/>
      <c r="I2229" s="21">
        <v>2022</v>
      </c>
    </row>
    <row r="2230" spans="1:9" x14ac:dyDescent="0.2">
      <c r="A2230" s="22" t="s">
        <v>2756</v>
      </c>
      <c r="B2230" s="13">
        <v>728675412</v>
      </c>
      <c r="C2230" s="9" t="s">
        <v>4364</v>
      </c>
      <c r="D2230" s="9" t="s">
        <v>296</v>
      </c>
      <c r="E2230" s="9" t="s">
        <v>189</v>
      </c>
      <c r="F2230" s="9" t="s">
        <v>3422</v>
      </c>
      <c r="G2230" s="9" t="s">
        <v>293</v>
      </c>
      <c r="H2230" s="38"/>
      <c r="I2230" s="21">
        <v>2022</v>
      </c>
    </row>
    <row r="2231" spans="1:9" x14ac:dyDescent="0.2">
      <c r="A2231" s="22" t="s">
        <v>4915</v>
      </c>
      <c r="B2231" s="13">
        <v>742000625</v>
      </c>
      <c r="C2231" s="9" t="s">
        <v>4364</v>
      </c>
      <c r="D2231" s="9" t="s">
        <v>296</v>
      </c>
      <c r="E2231" s="9" t="s">
        <v>189</v>
      </c>
      <c r="F2231" s="9" t="s">
        <v>3422</v>
      </c>
      <c r="G2231" s="9" t="s">
        <v>293</v>
      </c>
      <c r="H2231" s="38"/>
      <c r="I2231" s="21">
        <v>2022</v>
      </c>
    </row>
    <row r="2232" spans="1:9" x14ac:dyDescent="0.2">
      <c r="A2232" s="22" t="s">
        <v>4916</v>
      </c>
      <c r="B2232" s="13">
        <v>723950951</v>
      </c>
      <c r="C2232" s="9" t="s">
        <v>4364</v>
      </c>
      <c r="D2232" s="9" t="s">
        <v>296</v>
      </c>
      <c r="E2232" s="9" t="s">
        <v>189</v>
      </c>
      <c r="F2232" s="9" t="s">
        <v>3422</v>
      </c>
      <c r="G2232" s="9" t="s">
        <v>293</v>
      </c>
      <c r="H2232" s="38"/>
      <c r="I2232" s="21">
        <v>2022</v>
      </c>
    </row>
    <row r="2233" spans="1:9" x14ac:dyDescent="0.2">
      <c r="A2233" s="22" t="s">
        <v>4917</v>
      </c>
      <c r="B2233" s="13">
        <v>724730820</v>
      </c>
      <c r="C2233" s="9" t="s">
        <v>4364</v>
      </c>
      <c r="D2233" s="9" t="s">
        <v>296</v>
      </c>
      <c r="E2233" s="9" t="s">
        <v>189</v>
      </c>
      <c r="F2233" s="9" t="s">
        <v>3422</v>
      </c>
      <c r="G2233" s="9" t="s">
        <v>293</v>
      </c>
      <c r="H2233" s="38"/>
      <c r="I2233" s="21">
        <v>2022</v>
      </c>
    </row>
    <row r="2234" spans="1:9" x14ac:dyDescent="0.2">
      <c r="A2234" s="22" t="s">
        <v>4918</v>
      </c>
      <c r="B2234" s="13">
        <v>722274492</v>
      </c>
      <c r="C2234" s="9" t="s">
        <v>4364</v>
      </c>
      <c r="D2234" s="9" t="s">
        <v>296</v>
      </c>
      <c r="E2234" s="9" t="s">
        <v>189</v>
      </c>
      <c r="F2234" s="9" t="s">
        <v>3422</v>
      </c>
      <c r="G2234" s="9" t="s">
        <v>293</v>
      </c>
      <c r="H2234" s="38"/>
      <c r="I2234" s="21">
        <v>2022</v>
      </c>
    </row>
    <row r="2235" spans="1:9" x14ac:dyDescent="0.2">
      <c r="A2235" s="22" t="s">
        <v>4919</v>
      </c>
      <c r="B2235" s="13">
        <v>705074275</v>
      </c>
      <c r="C2235" s="9" t="s">
        <v>4364</v>
      </c>
      <c r="D2235" s="9" t="s">
        <v>296</v>
      </c>
      <c r="E2235" s="9" t="s">
        <v>189</v>
      </c>
      <c r="F2235" s="9" t="s">
        <v>3422</v>
      </c>
      <c r="G2235" s="9" t="s">
        <v>293</v>
      </c>
      <c r="H2235" s="38"/>
      <c r="I2235" s="21">
        <v>2022</v>
      </c>
    </row>
    <row r="2236" spans="1:9" x14ac:dyDescent="0.2">
      <c r="A2236" s="22" t="s">
        <v>4920</v>
      </c>
      <c r="B2236" s="13">
        <v>725897340</v>
      </c>
      <c r="C2236" s="9" t="s">
        <v>4364</v>
      </c>
      <c r="D2236" s="9" t="s">
        <v>296</v>
      </c>
      <c r="E2236" s="9" t="s">
        <v>189</v>
      </c>
      <c r="F2236" s="9" t="s">
        <v>3422</v>
      </c>
      <c r="G2236" s="9" t="s">
        <v>293</v>
      </c>
      <c r="H2236" s="38"/>
      <c r="I2236" s="21">
        <v>2022</v>
      </c>
    </row>
    <row r="2237" spans="1:9" x14ac:dyDescent="0.2">
      <c r="A2237" s="22" t="s">
        <v>4921</v>
      </c>
      <c r="B2237" s="13">
        <v>716476643</v>
      </c>
      <c r="C2237" s="9" t="s">
        <v>4364</v>
      </c>
      <c r="D2237" s="9" t="s">
        <v>296</v>
      </c>
      <c r="E2237" s="9" t="s">
        <v>189</v>
      </c>
      <c r="F2237" s="9" t="s">
        <v>3422</v>
      </c>
      <c r="G2237" s="9" t="s">
        <v>293</v>
      </c>
      <c r="H2237" s="38"/>
      <c r="I2237" s="21">
        <v>2022</v>
      </c>
    </row>
    <row r="2238" spans="1:9" x14ac:dyDescent="0.2">
      <c r="A2238" s="22" t="s">
        <v>4922</v>
      </c>
      <c r="B2238" s="13">
        <v>712647886</v>
      </c>
      <c r="C2238" s="9" t="s">
        <v>4364</v>
      </c>
      <c r="D2238" s="9" t="s">
        <v>296</v>
      </c>
      <c r="E2238" s="9" t="s">
        <v>189</v>
      </c>
      <c r="F2238" s="9" t="s">
        <v>3422</v>
      </c>
      <c r="G2238" s="9" t="s">
        <v>293</v>
      </c>
      <c r="H2238" s="38"/>
      <c r="I2238" s="21">
        <v>2022</v>
      </c>
    </row>
    <row r="2239" spans="1:9" x14ac:dyDescent="0.2">
      <c r="A2239" s="22" t="s">
        <v>3353</v>
      </c>
      <c r="B2239" s="13">
        <v>714023615</v>
      </c>
      <c r="C2239" s="9" t="s">
        <v>4364</v>
      </c>
      <c r="D2239" s="9" t="s">
        <v>296</v>
      </c>
      <c r="E2239" s="9" t="s">
        <v>189</v>
      </c>
      <c r="F2239" s="9" t="s">
        <v>3422</v>
      </c>
      <c r="G2239" s="9" t="s">
        <v>293</v>
      </c>
      <c r="H2239" s="38"/>
      <c r="I2239" s="21">
        <v>2022</v>
      </c>
    </row>
    <row r="2240" spans="1:9" x14ac:dyDescent="0.2">
      <c r="A2240" s="22" t="s">
        <v>4923</v>
      </c>
      <c r="B2240" s="13">
        <v>715408894</v>
      </c>
      <c r="C2240" s="9" t="s">
        <v>4364</v>
      </c>
      <c r="D2240" s="9" t="s">
        <v>296</v>
      </c>
      <c r="E2240" s="9" t="s">
        <v>189</v>
      </c>
      <c r="F2240" s="9" t="s">
        <v>3422</v>
      </c>
      <c r="G2240" s="9" t="s">
        <v>293</v>
      </c>
      <c r="H2240" s="38"/>
      <c r="I2240" s="21">
        <v>2022</v>
      </c>
    </row>
    <row r="2241" spans="1:9" x14ac:dyDescent="0.2">
      <c r="A2241" s="22" t="s">
        <v>4924</v>
      </c>
      <c r="B2241" s="13">
        <v>722493563</v>
      </c>
      <c r="C2241" s="9" t="s">
        <v>4364</v>
      </c>
      <c r="D2241" s="9" t="s">
        <v>296</v>
      </c>
      <c r="E2241" s="9" t="s">
        <v>189</v>
      </c>
      <c r="F2241" s="9" t="s">
        <v>3422</v>
      </c>
      <c r="G2241" s="9" t="s">
        <v>293</v>
      </c>
      <c r="H2241" s="38"/>
      <c r="I2241" s="21">
        <v>2022</v>
      </c>
    </row>
    <row r="2242" spans="1:9" x14ac:dyDescent="0.2">
      <c r="A2242" s="22" t="s">
        <v>4925</v>
      </c>
      <c r="B2242" s="13">
        <v>706622728</v>
      </c>
      <c r="C2242" s="9" t="s">
        <v>4364</v>
      </c>
      <c r="D2242" s="9" t="s">
        <v>296</v>
      </c>
      <c r="E2242" s="9" t="s">
        <v>189</v>
      </c>
      <c r="F2242" s="9" t="s">
        <v>3422</v>
      </c>
      <c r="G2242" s="9" t="s">
        <v>293</v>
      </c>
      <c r="H2242" s="38"/>
      <c r="I2242" s="21">
        <v>2022</v>
      </c>
    </row>
    <row r="2243" spans="1:9" x14ac:dyDescent="0.2">
      <c r="A2243" s="22" t="s">
        <v>4926</v>
      </c>
      <c r="B2243" s="13">
        <v>720584483</v>
      </c>
      <c r="C2243" s="9" t="s">
        <v>4364</v>
      </c>
      <c r="D2243" s="9" t="s">
        <v>296</v>
      </c>
      <c r="E2243" s="9" t="s">
        <v>189</v>
      </c>
      <c r="F2243" s="9" t="s">
        <v>3422</v>
      </c>
      <c r="G2243" s="9" t="s">
        <v>293</v>
      </c>
      <c r="H2243" s="38"/>
      <c r="I2243" s="21">
        <v>2022</v>
      </c>
    </row>
    <row r="2244" spans="1:9" x14ac:dyDescent="0.2">
      <c r="A2244" s="22" t="s">
        <v>4927</v>
      </c>
      <c r="B2244" s="13">
        <v>725311034</v>
      </c>
      <c r="C2244" s="9" t="s">
        <v>4364</v>
      </c>
      <c r="D2244" s="9" t="s">
        <v>296</v>
      </c>
      <c r="E2244" s="9" t="s">
        <v>189</v>
      </c>
      <c r="F2244" s="9" t="s">
        <v>3422</v>
      </c>
      <c r="G2244" s="9" t="s">
        <v>293</v>
      </c>
      <c r="H2244" s="38"/>
      <c r="I2244" s="21">
        <v>2022</v>
      </c>
    </row>
    <row r="2245" spans="1:9" x14ac:dyDescent="0.2">
      <c r="A2245" s="22" t="s">
        <v>4928</v>
      </c>
      <c r="B2245" s="13">
        <v>711375678</v>
      </c>
      <c r="C2245" s="9" t="s">
        <v>4364</v>
      </c>
      <c r="D2245" s="9" t="s">
        <v>277</v>
      </c>
      <c r="E2245" s="9" t="s">
        <v>4929</v>
      </c>
      <c r="F2245" s="9" t="s">
        <v>4930</v>
      </c>
      <c r="G2245" s="9" t="s">
        <v>293</v>
      </c>
      <c r="H2245" s="38"/>
      <c r="I2245" s="21">
        <v>2022</v>
      </c>
    </row>
    <row r="2246" spans="1:9" x14ac:dyDescent="0.2">
      <c r="A2246" s="22" t="s">
        <v>4931</v>
      </c>
      <c r="B2246" s="13">
        <v>701545353</v>
      </c>
      <c r="C2246" s="9" t="s">
        <v>4364</v>
      </c>
      <c r="D2246" s="9" t="s">
        <v>277</v>
      </c>
      <c r="E2246" s="9" t="s">
        <v>4929</v>
      </c>
      <c r="F2246" s="9" t="s">
        <v>4930</v>
      </c>
      <c r="G2246" s="9" t="s">
        <v>293</v>
      </c>
      <c r="H2246" s="38"/>
      <c r="I2246" s="21">
        <v>2022</v>
      </c>
    </row>
    <row r="2247" spans="1:9" x14ac:dyDescent="0.2">
      <c r="A2247" s="22" t="s">
        <v>4932</v>
      </c>
      <c r="B2247" s="13">
        <v>715387949</v>
      </c>
      <c r="C2247" s="9" t="s">
        <v>4364</v>
      </c>
      <c r="D2247" s="9" t="s">
        <v>277</v>
      </c>
      <c r="E2247" s="9" t="s">
        <v>4929</v>
      </c>
      <c r="F2247" s="9" t="s">
        <v>4930</v>
      </c>
      <c r="G2247" s="9" t="s">
        <v>293</v>
      </c>
      <c r="H2247" s="38"/>
      <c r="I2247" s="21">
        <v>2022</v>
      </c>
    </row>
    <row r="2248" spans="1:9" x14ac:dyDescent="0.2">
      <c r="A2248" s="22" t="s">
        <v>4933</v>
      </c>
      <c r="B2248" s="13">
        <v>723848388</v>
      </c>
      <c r="C2248" s="9" t="s">
        <v>4364</v>
      </c>
      <c r="D2248" s="9" t="s">
        <v>277</v>
      </c>
      <c r="E2248" s="9" t="s">
        <v>4929</v>
      </c>
      <c r="F2248" s="9" t="s">
        <v>4930</v>
      </c>
      <c r="G2248" s="9" t="s">
        <v>293</v>
      </c>
      <c r="H2248" s="38"/>
      <c r="I2248" s="21">
        <v>2022</v>
      </c>
    </row>
    <row r="2249" spans="1:9" x14ac:dyDescent="0.2">
      <c r="A2249" s="22" t="s">
        <v>1421</v>
      </c>
      <c r="B2249" s="13">
        <v>708216532</v>
      </c>
      <c r="C2249" s="9" t="s">
        <v>4364</v>
      </c>
      <c r="D2249" s="9" t="s">
        <v>277</v>
      </c>
      <c r="E2249" s="9" t="s">
        <v>4929</v>
      </c>
      <c r="F2249" s="9" t="s">
        <v>4930</v>
      </c>
      <c r="G2249" s="9" t="s">
        <v>293</v>
      </c>
      <c r="H2249" s="38"/>
      <c r="I2249" s="21">
        <v>2022</v>
      </c>
    </row>
    <row r="2250" spans="1:9" x14ac:dyDescent="0.2">
      <c r="A2250" s="22" t="s">
        <v>4934</v>
      </c>
      <c r="B2250" s="13">
        <v>728076086</v>
      </c>
      <c r="C2250" s="9" t="s">
        <v>4364</v>
      </c>
      <c r="D2250" s="9" t="s">
        <v>277</v>
      </c>
      <c r="E2250" s="9" t="s">
        <v>4929</v>
      </c>
      <c r="F2250" s="9" t="s">
        <v>4930</v>
      </c>
      <c r="G2250" s="9" t="s">
        <v>293</v>
      </c>
      <c r="H2250" s="38"/>
      <c r="I2250" s="21">
        <v>2022</v>
      </c>
    </row>
    <row r="2251" spans="1:9" x14ac:dyDescent="0.2">
      <c r="A2251" s="22" t="s">
        <v>4935</v>
      </c>
      <c r="B2251" s="13">
        <v>799334865</v>
      </c>
      <c r="C2251" s="9" t="s">
        <v>4364</v>
      </c>
      <c r="D2251" s="9" t="s">
        <v>277</v>
      </c>
      <c r="E2251" s="9" t="s">
        <v>4929</v>
      </c>
      <c r="F2251" s="9" t="s">
        <v>4930</v>
      </c>
      <c r="G2251" s="9" t="s">
        <v>293</v>
      </c>
      <c r="H2251" s="38"/>
      <c r="I2251" s="21">
        <v>2022</v>
      </c>
    </row>
    <row r="2252" spans="1:9" x14ac:dyDescent="0.2">
      <c r="A2252" s="22" t="s">
        <v>4936</v>
      </c>
      <c r="B2252" s="13">
        <v>792635892</v>
      </c>
      <c r="C2252" s="9" t="s">
        <v>4364</v>
      </c>
      <c r="D2252" s="9" t="s">
        <v>277</v>
      </c>
      <c r="E2252" s="9" t="s">
        <v>4929</v>
      </c>
      <c r="F2252" s="9" t="s">
        <v>4930</v>
      </c>
      <c r="G2252" s="9" t="s">
        <v>293</v>
      </c>
      <c r="H2252" s="38"/>
      <c r="I2252" s="21">
        <v>2022</v>
      </c>
    </row>
    <row r="2253" spans="1:9" x14ac:dyDescent="0.2">
      <c r="A2253" s="22" t="s">
        <v>4937</v>
      </c>
      <c r="B2253" s="13">
        <v>716849182</v>
      </c>
      <c r="C2253" s="9" t="s">
        <v>4364</v>
      </c>
      <c r="D2253" s="9" t="s">
        <v>277</v>
      </c>
      <c r="E2253" s="9" t="s">
        <v>4929</v>
      </c>
      <c r="F2253" s="9" t="s">
        <v>4930</v>
      </c>
      <c r="G2253" s="9" t="s">
        <v>293</v>
      </c>
      <c r="H2253" s="38"/>
      <c r="I2253" s="21">
        <v>2022</v>
      </c>
    </row>
    <row r="2254" spans="1:9" x14ac:dyDescent="0.2">
      <c r="A2254" s="22" t="s">
        <v>4938</v>
      </c>
      <c r="B2254" s="13">
        <v>720166851</v>
      </c>
      <c r="C2254" s="9" t="s">
        <v>4364</v>
      </c>
      <c r="D2254" s="9" t="s">
        <v>277</v>
      </c>
      <c r="E2254" s="9" t="s">
        <v>4929</v>
      </c>
      <c r="F2254" s="9" t="s">
        <v>4930</v>
      </c>
      <c r="G2254" s="9" t="s">
        <v>293</v>
      </c>
      <c r="H2254" s="38"/>
      <c r="I2254" s="21">
        <v>2022</v>
      </c>
    </row>
    <row r="2255" spans="1:9" x14ac:dyDescent="0.2">
      <c r="A2255" s="22" t="s">
        <v>4939</v>
      </c>
      <c r="B2255" s="13">
        <v>723754999</v>
      </c>
      <c r="C2255" s="9" t="s">
        <v>4364</v>
      </c>
      <c r="D2255" s="9" t="s">
        <v>277</v>
      </c>
      <c r="E2255" s="9" t="s">
        <v>4929</v>
      </c>
      <c r="F2255" s="9" t="s">
        <v>4930</v>
      </c>
      <c r="G2255" s="9" t="s">
        <v>293</v>
      </c>
      <c r="H2255" s="38"/>
      <c r="I2255" s="21">
        <v>2022</v>
      </c>
    </row>
    <row r="2256" spans="1:9" x14ac:dyDescent="0.2">
      <c r="A2256" s="22" t="s">
        <v>4940</v>
      </c>
      <c r="B2256" s="13">
        <v>784911280</v>
      </c>
      <c r="C2256" s="9" t="s">
        <v>4364</v>
      </c>
      <c r="D2256" s="9" t="s">
        <v>277</v>
      </c>
      <c r="E2256" s="9" t="s">
        <v>4929</v>
      </c>
      <c r="F2256" s="9" t="s">
        <v>4930</v>
      </c>
      <c r="G2256" s="9" t="s">
        <v>293</v>
      </c>
      <c r="H2256" s="38"/>
      <c r="I2256" s="21">
        <v>2022</v>
      </c>
    </row>
    <row r="2257" spans="1:9" x14ac:dyDescent="0.2">
      <c r="A2257" s="22" t="s">
        <v>4941</v>
      </c>
      <c r="B2257" s="13">
        <v>721200075</v>
      </c>
      <c r="C2257" s="9" t="s">
        <v>4364</v>
      </c>
      <c r="D2257" s="9" t="s">
        <v>277</v>
      </c>
      <c r="E2257" s="9" t="s">
        <v>4929</v>
      </c>
      <c r="F2257" s="9" t="s">
        <v>4930</v>
      </c>
      <c r="G2257" s="9" t="s">
        <v>293</v>
      </c>
      <c r="H2257" s="38"/>
      <c r="I2257" s="21">
        <v>2022</v>
      </c>
    </row>
    <row r="2258" spans="1:9" x14ac:dyDescent="0.2">
      <c r="A2258" s="22" t="s">
        <v>4942</v>
      </c>
      <c r="B2258" s="13">
        <v>713823438</v>
      </c>
      <c r="C2258" s="9" t="s">
        <v>4364</v>
      </c>
      <c r="D2258" s="9" t="s">
        <v>277</v>
      </c>
      <c r="E2258" s="9" t="s">
        <v>4929</v>
      </c>
      <c r="F2258" s="9" t="s">
        <v>4930</v>
      </c>
      <c r="G2258" s="9" t="s">
        <v>293</v>
      </c>
      <c r="H2258" s="38"/>
      <c r="I2258" s="21">
        <v>2022</v>
      </c>
    </row>
    <row r="2259" spans="1:9" x14ac:dyDescent="0.2">
      <c r="A2259" s="22" t="s">
        <v>4943</v>
      </c>
      <c r="B2259" s="13">
        <v>721401513</v>
      </c>
      <c r="C2259" s="9" t="s">
        <v>4364</v>
      </c>
      <c r="D2259" s="9" t="s">
        <v>277</v>
      </c>
      <c r="E2259" s="9" t="s">
        <v>4929</v>
      </c>
      <c r="F2259" s="9" t="s">
        <v>4930</v>
      </c>
      <c r="G2259" s="9" t="s">
        <v>293</v>
      </c>
      <c r="H2259" s="38"/>
      <c r="I2259" s="21">
        <v>2022</v>
      </c>
    </row>
    <row r="2260" spans="1:9" x14ac:dyDescent="0.2">
      <c r="A2260" s="22" t="s">
        <v>3658</v>
      </c>
      <c r="B2260" s="13">
        <v>741713670</v>
      </c>
      <c r="C2260" s="9" t="s">
        <v>4364</v>
      </c>
      <c r="D2260" s="9" t="s">
        <v>277</v>
      </c>
      <c r="E2260" s="9" t="s">
        <v>4929</v>
      </c>
      <c r="F2260" s="9" t="s">
        <v>4930</v>
      </c>
      <c r="G2260" s="9" t="s">
        <v>293</v>
      </c>
      <c r="H2260" s="38"/>
      <c r="I2260" s="21">
        <v>2022</v>
      </c>
    </row>
    <row r="2261" spans="1:9" x14ac:dyDescent="0.2">
      <c r="A2261" s="22" t="s">
        <v>4944</v>
      </c>
      <c r="B2261" s="13">
        <v>705313472</v>
      </c>
      <c r="C2261" s="9" t="s">
        <v>4364</v>
      </c>
      <c r="D2261" s="9" t="s">
        <v>277</v>
      </c>
      <c r="E2261" s="9" t="s">
        <v>4929</v>
      </c>
      <c r="F2261" s="9" t="s">
        <v>4930</v>
      </c>
      <c r="G2261" s="9" t="s">
        <v>293</v>
      </c>
      <c r="H2261" s="38"/>
      <c r="I2261" s="21">
        <v>2022</v>
      </c>
    </row>
    <row r="2262" spans="1:9" x14ac:dyDescent="0.2">
      <c r="A2262" s="22" t="s">
        <v>4945</v>
      </c>
      <c r="B2262" s="13">
        <v>707600723</v>
      </c>
      <c r="C2262" s="9" t="s">
        <v>4364</v>
      </c>
      <c r="D2262" s="9" t="s">
        <v>277</v>
      </c>
      <c r="E2262" s="9" t="s">
        <v>4929</v>
      </c>
      <c r="F2262" s="9" t="s">
        <v>4930</v>
      </c>
      <c r="G2262" s="9" t="s">
        <v>293</v>
      </c>
      <c r="H2262" s="38"/>
      <c r="I2262" s="21">
        <v>2022</v>
      </c>
    </row>
    <row r="2263" spans="1:9" x14ac:dyDescent="0.2">
      <c r="A2263" s="22" t="s">
        <v>4946</v>
      </c>
      <c r="B2263" s="13">
        <v>794091141</v>
      </c>
      <c r="C2263" s="9" t="s">
        <v>4364</v>
      </c>
      <c r="D2263" s="9" t="s">
        <v>277</v>
      </c>
      <c r="E2263" s="9" t="s">
        <v>4929</v>
      </c>
      <c r="F2263" s="9" t="s">
        <v>4930</v>
      </c>
      <c r="G2263" s="9" t="s">
        <v>293</v>
      </c>
      <c r="H2263" s="38"/>
      <c r="I2263" s="21">
        <v>2022</v>
      </c>
    </row>
    <row r="2264" spans="1:9" x14ac:dyDescent="0.2">
      <c r="A2264" s="22" t="s">
        <v>4947</v>
      </c>
      <c r="B2264" s="13">
        <v>721314579</v>
      </c>
      <c r="C2264" s="9" t="s">
        <v>4364</v>
      </c>
      <c r="D2264" s="9" t="s">
        <v>277</v>
      </c>
      <c r="E2264" s="9" t="s">
        <v>4929</v>
      </c>
      <c r="F2264" s="9" t="s">
        <v>4930</v>
      </c>
      <c r="G2264" s="9" t="s">
        <v>293</v>
      </c>
      <c r="H2264" s="38"/>
      <c r="I2264" s="21">
        <v>2022</v>
      </c>
    </row>
    <row r="2265" spans="1:9" x14ac:dyDescent="0.2">
      <c r="A2265" s="22" t="s">
        <v>4948</v>
      </c>
      <c r="B2265" s="13">
        <v>722722771</v>
      </c>
      <c r="C2265" s="9" t="s">
        <v>4364</v>
      </c>
      <c r="D2265" s="9" t="s">
        <v>277</v>
      </c>
      <c r="E2265" s="9" t="s">
        <v>4929</v>
      </c>
      <c r="F2265" s="9" t="s">
        <v>4930</v>
      </c>
      <c r="G2265" s="9" t="s">
        <v>293</v>
      </c>
      <c r="H2265" s="38"/>
      <c r="I2265" s="21">
        <v>2022</v>
      </c>
    </row>
    <row r="2266" spans="1:9" x14ac:dyDescent="0.2">
      <c r="A2266" s="22" t="s">
        <v>3561</v>
      </c>
      <c r="B2266" s="13">
        <v>745376473</v>
      </c>
      <c r="C2266" s="9" t="s">
        <v>4364</v>
      </c>
      <c r="D2266" s="9" t="s">
        <v>277</v>
      </c>
      <c r="E2266" s="9" t="s">
        <v>4929</v>
      </c>
      <c r="F2266" s="9" t="s">
        <v>4930</v>
      </c>
      <c r="G2266" s="9" t="s">
        <v>293</v>
      </c>
      <c r="H2266" s="38"/>
      <c r="I2266" s="21">
        <v>2022</v>
      </c>
    </row>
    <row r="2267" spans="1:9" x14ac:dyDescent="0.2">
      <c r="A2267" s="22" t="s">
        <v>4949</v>
      </c>
      <c r="B2267" s="13">
        <v>701181940</v>
      </c>
      <c r="C2267" s="9" t="s">
        <v>4364</v>
      </c>
      <c r="D2267" s="9" t="s">
        <v>277</v>
      </c>
      <c r="E2267" s="9" t="s">
        <v>4929</v>
      </c>
      <c r="F2267" s="9" t="s">
        <v>4930</v>
      </c>
      <c r="G2267" s="9" t="s">
        <v>293</v>
      </c>
      <c r="H2267" s="38"/>
      <c r="I2267" s="21">
        <v>2022</v>
      </c>
    </row>
    <row r="2268" spans="1:9" x14ac:dyDescent="0.2">
      <c r="A2268" s="22" t="s">
        <v>4950</v>
      </c>
      <c r="B2268" s="13">
        <v>720799259</v>
      </c>
      <c r="C2268" s="9" t="s">
        <v>4364</v>
      </c>
      <c r="D2268" s="9" t="s">
        <v>277</v>
      </c>
      <c r="E2268" s="9" t="s">
        <v>4929</v>
      </c>
      <c r="F2268" s="9" t="s">
        <v>4930</v>
      </c>
      <c r="G2268" s="9" t="s">
        <v>293</v>
      </c>
      <c r="H2268" s="38"/>
      <c r="I2268" s="21">
        <v>2022</v>
      </c>
    </row>
    <row r="2269" spans="1:9" x14ac:dyDescent="0.2">
      <c r="A2269" s="22" t="s">
        <v>4125</v>
      </c>
      <c r="B2269" s="13">
        <v>746034044</v>
      </c>
      <c r="C2269" s="9" t="s">
        <v>4364</v>
      </c>
      <c r="D2269" s="9" t="s">
        <v>277</v>
      </c>
      <c r="E2269" s="9" t="s">
        <v>4929</v>
      </c>
      <c r="F2269" s="9" t="s">
        <v>4930</v>
      </c>
      <c r="G2269" s="9" t="s">
        <v>293</v>
      </c>
      <c r="H2269" s="38"/>
      <c r="I2269" s="21">
        <v>2022</v>
      </c>
    </row>
    <row r="2270" spans="1:9" x14ac:dyDescent="0.2">
      <c r="A2270" s="22" t="s">
        <v>4951</v>
      </c>
      <c r="B2270" s="13">
        <v>722636753</v>
      </c>
      <c r="C2270" s="9" t="s">
        <v>4364</v>
      </c>
      <c r="D2270" s="9" t="s">
        <v>277</v>
      </c>
      <c r="E2270" s="9" t="s">
        <v>4929</v>
      </c>
      <c r="F2270" s="9" t="s">
        <v>4930</v>
      </c>
      <c r="G2270" s="9" t="s">
        <v>293</v>
      </c>
      <c r="H2270" s="38"/>
      <c r="I2270" s="21">
        <v>2022</v>
      </c>
    </row>
    <row r="2271" spans="1:9" x14ac:dyDescent="0.2">
      <c r="A2271" s="22" t="s">
        <v>4952</v>
      </c>
      <c r="B2271" s="13">
        <v>733740351</v>
      </c>
      <c r="C2271" s="9" t="s">
        <v>4364</v>
      </c>
      <c r="D2271" s="9" t="s">
        <v>277</v>
      </c>
      <c r="E2271" s="9" t="s">
        <v>4929</v>
      </c>
      <c r="F2271" s="9" t="s">
        <v>4930</v>
      </c>
      <c r="G2271" s="9" t="s">
        <v>293</v>
      </c>
      <c r="H2271" s="38"/>
      <c r="I2271" s="21">
        <v>2022</v>
      </c>
    </row>
    <row r="2272" spans="1:9" x14ac:dyDescent="0.2">
      <c r="A2272" s="22" t="s">
        <v>4953</v>
      </c>
      <c r="B2272" s="13">
        <v>768618365</v>
      </c>
      <c r="C2272" s="9" t="s">
        <v>4364</v>
      </c>
      <c r="D2272" s="9" t="s">
        <v>277</v>
      </c>
      <c r="E2272" s="9" t="s">
        <v>4929</v>
      </c>
      <c r="F2272" s="9" t="s">
        <v>4930</v>
      </c>
      <c r="G2272" s="9" t="s">
        <v>293</v>
      </c>
      <c r="H2272" s="38"/>
      <c r="I2272" s="21">
        <v>2022</v>
      </c>
    </row>
    <row r="2273" spans="1:9" x14ac:dyDescent="0.2">
      <c r="A2273" s="22" t="s">
        <v>4954</v>
      </c>
      <c r="B2273" s="13">
        <v>715213740</v>
      </c>
      <c r="C2273" s="9" t="s">
        <v>2737</v>
      </c>
      <c r="D2273" s="9" t="s">
        <v>309</v>
      </c>
      <c r="E2273" s="9" t="s">
        <v>4955</v>
      </c>
      <c r="F2273" s="9" t="s">
        <v>3128</v>
      </c>
      <c r="G2273" s="9" t="s">
        <v>293</v>
      </c>
      <c r="H2273" s="38"/>
      <c r="I2273" s="21">
        <v>2022</v>
      </c>
    </row>
    <row r="2274" spans="1:9" x14ac:dyDescent="0.2">
      <c r="A2274" s="22" t="s">
        <v>4956</v>
      </c>
      <c r="B2274" s="13">
        <v>758910111</v>
      </c>
      <c r="C2274" s="9" t="s">
        <v>2737</v>
      </c>
      <c r="D2274" s="9" t="s">
        <v>309</v>
      </c>
      <c r="E2274" s="9" t="s">
        <v>4955</v>
      </c>
      <c r="F2274" s="9" t="s">
        <v>3128</v>
      </c>
      <c r="G2274" s="9" t="s">
        <v>293</v>
      </c>
      <c r="H2274" s="38"/>
      <c r="I2274" s="21">
        <v>2022</v>
      </c>
    </row>
    <row r="2275" spans="1:9" x14ac:dyDescent="0.2">
      <c r="A2275" s="22" t="s">
        <v>4957</v>
      </c>
      <c r="B2275" s="13">
        <v>727255317</v>
      </c>
      <c r="C2275" s="9" t="s">
        <v>2737</v>
      </c>
      <c r="D2275" s="9" t="s">
        <v>309</v>
      </c>
      <c r="E2275" s="9" t="s">
        <v>4955</v>
      </c>
      <c r="F2275" s="9" t="s">
        <v>3128</v>
      </c>
      <c r="G2275" s="9" t="s">
        <v>293</v>
      </c>
      <c r="H2275" s="38"/>
      <c r="I2275" s="21">
        <v>2022</v>
      </c>
    </row>
    <row r="2276" spans="1:9" x14ac:dyDescent="0.2">
      <c r="A2276" s="22" t="s">
        <v>4958</v>
      </c>
      <c r="B2276" s="13">
        <v>701512656</v>
      </c>
      <c r="C2276" s="9" t="s">
        <v>2737</v>
      </c>
      <c r="D2276" s="9" t="s">
        <v>309</v>
      </c>
      <c r="E2276" s="9" t="s">
        <v>4955</v>
      </c>
      <c r="F2276" s="9" t="s">
        <v>3128</v>
      </c>
      <c r="G2276" s="9" t="s">
        <v>293</v>
      </c>
      <c r="H2276" s="38"/>
      <c r="I2276" s="21">
        <v>2022</v>
      </c>
    </row>
    <row r="2277" spans="1:9" x14ac:dyDescent="0.2">
      <c r="A2277" s="22" t="s">
        <v>4959</v>
      </c>
      <c r="B2277" s="13">
        <v>726393446</v>
      </c>
      <c r="C2277" s="9" t="s">
        <v>2737</v>
      </c>
      <c r="D2277" s="9" t="s">
        <v>309</v>
      </c>
      <c r="E2277" s="9" t="s">
        <v>4955</v>
      </c>
      <c r="F2277" s="9" t="s">
        <v>3128</v>
      </c>
      <c r="G2277" s="9" t="s">
        <v>293</v>
      </c>
      <c r="H2277" s="38"/>
      <c r="I2277" s="21">
        <v>2022</v>
      </c>
    </row>
    <row r="2278" spans="1:9" x14ac:dyDescent="0.2">
      <c r="A2278" s="22" t="s">
        <v>3825</v>
      </c>
      <c r="B2278" s="13">
        <v>792948488</v>
      </c>
      <c r="C2278" s="9" t="s">
        <v>2737</v>
      </c>
      <c r="D2278" s="9" t="s">
        <v>309</v>
      </c>
      <c r="E2278" s="9" t="s">
        <v>4955</v>
      </c>
      <c r="F2278" s="9" t="s">
        <v>3128</v>
      </c>
      <c r="G2278" s="9" t="s">
        <v>293</v>
      </c>
      <c r="H2278" s="38"/>
      <c r="I2278" s="21">
        <v>2022</v>
      </c>
    </row>
    <row r="2279" spans="1:9" x14ac:dyDescent="0.2">
      <c r="A2279" s="22" t="s">
        <v>1274</v>
      </c>
      <c r="B2279" s="13">
        <v>705945019</v>
      </c>
      <c r="C2279" s="9" t="s">
        <v>2737</v>
      </c>
      <c r="D2279" s="9" t="s">
        <v>309</v>
      </c>
      <c r="E2279" s="9" t="s">
        <v>4955</v>
      </c>
      <c r="F2279" s="9" t="s">
        <v>3128</v>
      </c>
      <c r="G2279" s="9" t="s">
        <v>293</v>
      </c>
      <c r="H2279" s="38"/>
      <c r="I2279" s="21">
        <v>2022</v>
      </c>
    </row>
    <row r="2280" spans="1:9" x14ac:dyDescent="0.2">
      <c r="A2280" s="22" t="s">
        <v>4960</v>
      </c>
      <c r="B2280" s="13">
        <v>712027676</v>
      </c>
      <c r="C2280" s="9" t="s">
        <v>4364</v>
      </c>
      <c r="D2280" s="9" t="s">
        <v>277</v>
      </c>
      <c r="E2280" s="9" t="s">
        <v>338</v>
      </c>
      <c r="F2280" s="9" t="s">
        <v>185</v>
      </c>
      <c r="G2280" s="9" t="s">
        <v>293</v>
      </c>
      <c r="H2280" s="38"/>
      <c r="I2280" s="21">
        <v>2022</v>
      </c>
    </row>
    <row r="2281" spans="1:9" x14ac:dyDescent="0.2">
      <c r="A2281" s="22" t="s">
        <v>4961</v>
      </c>
      <c r="B2281" s="13">
        <v>710814550</v>
      </c>
      <c r="C2281" s="9" t="s">
        <v>4364</v>
      </c>
      <c r="D2281" s="9" t="s">
        <v>277</v>
      </c>
      <c r="E2281" s="9" t="s">
        <v>338</v>
      </c>
      <c r="F2281" s="9" t="s">
        <v>185</v>
      </c>
      <c r="G2281" s="9" t="s">
        <v>293</v>
      </c>
      <c r="H2281" s="38"/>
      <c r="I2281" s="21">
        <v>2022</v>
      </c>
    </row>
    <row r="2282" spans="1:9" x14ac:dyDescent="0.2">
      <c r="A2282" s="22" t="s">
        <v>4962</v>
      </c>
      <c r="B2282" s="13">
        <v>707937887</v>
      </c>
      <c r="C2282" s="9" t="s">
        <v>4364</v>
      </c>
      <c r="D2282" s="9" t="s">
        <v>277</v>
      </c>
      <c r="E2282" s="9" t="s">
        <v>338</v>
      </c>
      <c r="F2282" s="9" t="s">
        <v>185</v>
      </c>
      <c r="G2282" s="9" t="s">
        <v>293</v>
      </c>
      <c r="H2282" s="38"/>
      <c r="I2282" s="21">
        <v>2022</v>
      </c>
    </row>
    <row r="2283" spans="1:9" x14ac:dyDescent="0.2">
      <c r="A2283" s="22" t="s">
        <v>4963</v>
      </c>
      <c r="B2283" s="13">
        <v>708779910</v>
      </c>
      <c r="C2283" s="9" t="s">
        <v>4364</v>
      </c>
      <c r="D2283" s="9" t="s">
        <v>277</v>
      </c>
      <c r="E2283" s="9" t="s">
        <v>338</v>
      </c>
      <c r="F2283" s="9" t="s">
        <v>185</v>
      </c>
      <c r="G2283" s="9" t="s">
        <v>293</v>
      </c>
      <c r="H2283" s="38"/>
      <c r="I2283" s="21">
        <v>2022</v>
      </c>
    </row>
    <row r="2284" spans="1:9" x14ac:dyDescent="0.2">
      <c r="A2284" s="22" t="s">
        <v>4964</v>
      </c>
      <c r="B2284" s="13">
        <v>712071613</v>
      </c>
      <c r="C2284" s="9" t="s">
        <v>4364</v>
      </c>
      <c r="D2284" s="9" t="s">
        <v>277</v>
      </c>
      <c r="E2284" s="9" t="s">
        <v>338</v>
      </c>
      <c r="F2284" s="9" t="s">
        <v>185</v>
      </c>
      <c r="G2284" s="9" t="s">
        <v>293</v>
      </c>
      <c r="H2284" s="38"/>
      <c r="I2284" s="21">
        <v>2022</v>
      </c>
    </row>
    <row r="2285" spans="1:9" x14ac:dyDescent="0.2">
      <c r="A2285" s="22" t="s">
        <v>4965</v>
      </c>
      <c r="B2285" s="13">
        <v>706607038</v>
      </c>
      <c r="C2285" s="9" t="s">
        <v>4364</v>
      </c>
      <c r="D2285" s="9" t="s">
        <v>277</v>
      </c>
      <c r="E2285" s="9" t="s">
        <v>338</v>
      </c>
      <c r="F2285" s="9" t="s">
        <v>185</v>
      </c>
      <c r="G2285" s="9" t="s">
        <v>293</v>
      </c>
      <c r="H2285" s="38"/>
      <c r="I2285" s="21">
        <v>2022</v>
      </c>
    </row>
    <row r="2286" spans="1:9" x14ac:dyDescent="0.2">
      <c r="A2286" s="22" t="s">
        <v>4966</v>
      </c>
      <c r="B2286" s="13">
        <v>718326586</v>
      </c>
      <c r="C2286" s="9" t="s">
        <v>4364</v>
      </c>
      <c r="D2286" s="9" t="s">
        <v>277</v>
      </c>
      <c r="E2286" s="9" t="s">
        <v>338</v>
      </c>
      <c r="F2286" s="9" t="s">
        <v>185</v>
      </c>
      <c r="G2286" s="9" t="s">
        <v>293</v>
      </c>
      <c r="H2286" s="38"/>
      <c r="I2286" s="21">
        <v>2022</v>
      </c>
    </row>
    <row r="2287" spans="1:9" x14ac:dyDescent="0.2">
      <c r="A2287" s="22" t="s">
        <v>4967</v>
      </c>
      <c r="B2287" s="13">
        <v>728647996</v>
      </c>
      <c r="C2287" s="9" t="s">
        <v>4364</v>
      </c>
      <c r="D2287" s="9" t="s">
        <v>277</v>
      </c>
      <c r="E2287" s="9" t="s">
        <v>338</v>
      </c>
      <c r="F2287" s="9" t="s">
        <v>185</v>
      </c>
      <c r="G2287" s="9" t="s">
        <v>293</v>
      </c>
      <c r="H2287" s="38"/>
      <c r="I2287" s="21">
        <v>2022</v>
      </c>
    </row>
    <row r="2288" spans="1:9" x14ac:dyDescent="0.2">
      <c r="A2288" s="22" t="s">
        <v>4968</v>
      </c>
      <c r="B2288" s="13">
        <v>726519762</v>
      </c>
      <c r="C2288" s="9" t="s">
        <v>4364</v>
      </c>
      <c r="D2288" s="9" t="s">
        <v>277</v>
      </c>
      <c r="E2288" s="9" t="s">
        <v>338</v>
      </c>
      <c r="F2288" s="9" t="s">
        <v>185</v>
      </c>
      <c r="G2288" s="9" t="s">
        <v>293</v>
      </c>
      <c r="H2288" s="38"/>
      <c r="I2288" s="21">
        <v>2022</v>
      </c>
    </row>
    <row r="2289" spans="1:9" x14ac:dyDescent="0.2">
      <c r="A2289" s="22" t="s">
        <v>4969</v>
      </c>
      <c r="B2289" s="13">
        <v>712842976</v>
      </c>
      <c r="C2289" s="9" t="s">
        <v>4364</v>
      </c>
      <c r="D2289" s="9" t="s">
        <v>277</v>
      </c>
      <c r="E2289" s="9" t="s">
        <v>338</v>
      </c>
      <c r="F2289" s="9" t="s">
        <v>185</v>
      </c>
      <c r="G2289" s="9" t="s">
        <v>293</v>
      </c>
      <c r="H2289" s="38"/>
      <c r="I2289" s="21">
        <v>2022</v>
      </c>
    </row>
    <row r="2290" spans="1:9" x14ac:dyDescent="0.2">
      <c r="A2290" s="22" t="s">
        <v>4970</v>
      </c>
      <c r="B2290" s="13">
        <v>727926533</v>
      </c>
      <c r="C2290" s="9" t="s">
        <v>4364</v>
      </c>
      <c r="D2290" s="9" t="s">
        <v>277</v>
      </c>
      <c r="E2290" s="9" t="s">
        <v>338</v>
      </c>
      <c r="F2290" s="9" t="s">
        <v>185</v>
      </c>
      <c r="G2290" s="9" t="s">
        <v>293</v>
      </c>
      <c r="H2290" s="38"/>
      <c r="I2290" s="21">
        <v>2022</v>
      </c>
    </row>
    <row r="2291" spans="1:9" x14ac:dyDescent="0.2">
      <c r="A2291" s="22" t="s">
        <v>4260</v>
      </c>
      <c r="B2291" s="13">
        <v>715664599</v>
      </c>
      <c r="C2291" s="9" t="s">
        <v>4364</v>
      </c>
      <c r="D2291" s="9" t="s">
        <v>277</v>
      </c>
      <c r="E2291" s="9" t="s">
        <v>338</v>
      </c>
      <c r="F2291" s="9" t="s">
        <v>185</v>
      </c>
      <c r="G2291" s="9" t="s">
        <v>293</v>
      </c>
      <c r="H2291" s="38"/>
      <c r="I2291" s="21">
        <v>2022</v>
      </c>
    </row>
    <row r="2292" spans="1:9" x14ac:dyDescent="0.2">
      <c r="A2292" s="22" t="s">
        <v>4971</v>
      </c>
      <c r="B2292" s="13">
        <v>720244829</v>
      </c>
      <c r="C2292" s="9" t="s">
        <v>4364</v>
      </c>
      <c r="D2292" s="9" t="s">
        <v>277</v>
      </c>
      <c r="E2292" s="9" t="s">
        <v>338</v>
      </c>
      <c r="F2292" s="9" t="s">
        <v>185</v>
      </c>
      <c r="G2292" s="9" t="s">
        <v>293</v>
      </c>
      <c r="H2292" s="38"/>
      <c r="I2292" s="21">
        <v>2022</v>
      </c>
    </row>
    <row r="2293" spans="1:9" x14ac:dyDescent="0.2">
      <c r="A2293" s="22" t="s">
        <v>2811</v>
      </c>
      <c r="B2293" s="13">
        <v>727001024</v>
      </c>
      <c r="C2293" s="9" t="s">
        <v>4364</v>
      </c>
      <c r="D2293" s="9" t="s">
        <v>296</v>
      </c>
      <c r="E2293" s="9" t="s">
        <v>338</v>
      </c>
      <c r="F2293" s="9" t="s">
        <v>185</v>
      </c>
      <c r="G2293" s="9" t="s">
        <v>293</v>
      </c>
      <c r="H2293" s="38"/>
      <c r="I2293" s="21">
        <v>2022</v>
      </c>
    </row>
    <row r="2294" spans="1:9" x14ac:dyDescent="0.2">
      <c r="A2294" s="22" t="s">
        <v>4972</v>
      </c>
      <c r="B2294" s="13">
        <v>769796222</v>
      </c>
      <c r="C2294" s="9" t="s">
        <v>4364</v>
      </c>
      <c r="D2294" s="9" t="s">
        <v>299</v>
      </c>
      <c r="E2294" s="9" t="s">
        <v>215</v>
      </c>
      <c r="F2294" s="9" t="s">
        <v>284</v>
      </c>
      <c r="G2294" s="9" t="s">
        <v>293</v>
      </c>
      <c r="H2294" s="38"/>
      <c r="I2294" s="21">
        <v>2022</v>
      </c>
    </row>
    <row r="2295" spans="1:9" x14ac:dyDescent="0.2">
      <c r="A2295" s="22" t="s">
        <v>4973</v>
      </c>
      <c r="B2295" s="13">
        <v>711729630</v>
      </c>
      <c r="C2295" s="9" t="s">
        <v>4364</v>
      </c>
      <c r="D2295" s="9" t="s">
        <v>299</v>
      </c>
      <c r="E2295" s="9" t="s">
        <v>215</v>
      </c>
      <c r="F2295" s="9" t="s">
        <v>284</v>
      </c>
      <c r="G2295" s="9" t="s">
        <v>293</v>
      </c>
      <c r="H2295" s="38"/>
      <c r="I2295" s="21">
        <v>2022</v>
      </c>
    </row>
    <row r="2296" spans="1:9" x14ac:dyDescent="0.2">
      <c r="A2296" s="22" t="s">
        <v>4974</v>
      </c>
      <c r="B2296" s="13">
        <v>729020366</v>
      </c>
      <c r="C2296" s="9" t="s">
        <v>4364</v>
      </c>
      <c r="D2296" s="9" t="s">
        <v>299</v>
      </c>
      <c r="E2296" s="9" t="s">
        <v>215</v>
      </c>
      <c r="F2296" s="9" t="s">
        <v>284</v>
      </c>
      <c r="G2296" s="9" t="s">
        <v>293</v>
      </c>
      <c r="H2296" s="38"/>
      <c r="I2296" s="21">
        <v>2022</v>
      </c>
    </row>
    <row r="2297" spans="1:9" x14ac:dyDescent="0.2">
      <c r="A2297" s="22" t="s">
        <v>4975</v>
      </c>
      <c r="B2297" s="13">
        <v>798601972</v>
      </c>
      <c r="C2297" s="9" t="s">
        <v>4364</v>
      </c>
      <c r="D2297" s="9" t="s">
        <v>299</v>
      </c>
      <c r="E2297" s="9" t="s">
        <v>215</v>
      </c>
      <c r="F2297" s="9" t="s">
        <v>284</v>
      </c>
      <c r="G2297" s="9" t="s">
        <v>293</v>
      </c>
      <c r="H2297" s="38"/>
      <c r="I2297" s="21">
        <v>2022</v>
      </c>
    </row>
    <row r="2298" spans="1:9" x14ac:dyDescent="0.2">
      <c r="A2298" s="22" t="s">
        <v>4976</v>
      </c>
      <c r="B2298" s="13">
        <v>783557132</v>
      </c>
      <c r="C2298" s="9" t="s">
        <v>4364</v>
      </c>
      <c r="D2298" s="9" t="s">
        <v>299</v>
      </c>
      <c r="E2298" s="9" t="s">
        <v>215</v>
      </c>
      <c r="F2298" s="9" t="s">
        <v>284</v>
      </c>
      <c r="G2298" s="9" t="s">
        <v>293</v>
      </c>
      <c r="H2298" s="38"/>
      <c r="I2298" s="21">
        <v>2022</v>
      </c>
    </row>
    <row r="2299" spans="1:9" x14ac:dyDescent="0.2">
      <c r="A2299" s="22" t="s">
        <v>4977</v>
      </c>
      <c r="B2299" s="9">
        <v>741858243</v>
      </c>
      <c r="C2299" s="9" t="s">
        <v>4364</v>
      </c>
      <c r="D2299" s="9" t="s">
        <v>299</v>
      </c>
      <c r="E2299" s="9" t="s">
        <v>215</v>
      </c>
      <c r="F2299" s="9" t="s">
        <v>284</v>
      </c>
      <c r="G2299" s="9" t="s">
        <v>293</v>
      </c>
      <c r="H2299" s="38"/>
      <c r="I2299" s="21">
        <v>2022</v>
      </c>
    </row>
    <row r="2300" spans="1:9" x14ac:dyDescent="0.2">
      <c r="A2300" s="22" t="s">
        <v>4978</v>
      </c>
      <c r="B2300" s="13">
        <v>700412843</v>
      </c>
      <c r="C2300" s="9" t="s">
        <v>4364</v>
      </c>
      <c r="D2300" s="9" t="s">
        <v>299</v>
      </c>
      <c r="E2300" s="9" t="s">
        <v>215</v>
      </c>
      <c r="F2300" s="9" t="s">
        <v>284</v>
      </c>
      <c r="G2300" s="9" t="s">
        <v>293</v>
      </c>
      <c r="H2300" s="38"/>
      <c r="I2300" s="21">
        <v>2022</v>
      </c>
    </row>
    <row r="2301" spans="1:9" x14ac:dyDescent="0.2">
      <c r="A2301" s="22" t="s">
        <v>4979</v>
      </c>
      <c r="B2301" s="13">
        <v>723948191</v>
      </c>
      <c r="C2301" s="9" t="s">
        <v>4364</v>
      </c>
      <c r="D2301" s="9" t="s">
        <v>299</v>
      </c>
      <c r="E2301" s="9" t="s">
        <v>215</v>
      </c>
      <c r="F2301" s="9" t="s">
        <v>284</v>
      </c>
      <c r="G2301" s="9" t="s">
        <v>293</v>
      </c>
      <c r="H2301" s="38"/>
      <c r="I2301" s="21">
        <v>2022</v>
      </c>
    </row>
    <row r="2302" spans="1:9" x14ac:dyDescent="0.2">
      <c r="A2302" s="22" t="s">
        <v>4980</v>
      </c>
      <c r="B2302" s="13">
        <v>729238402</v>
      </c>
      <c r="C2302" s="9" t="s">
        <v>4364</v>
      </c>
      <c r="D2302" s="9" t="s">
        <v>299</v>
      </c>
      <c r="E2302" s="9" t="s">
        <v>215</v>
      </c>
      <c r="F2302" s="9" t="s">
        <v>284</v>
      </c>
      <c r="G2302" s="9" t="s">
        <v>293</v>
      </c>
      <c r="H2302" s="38"/>
      <c r="I2302" s="21">
        <v>2022</v>
      </c>
    </row>
    <row r="2303" spans="1:9" x14ac:dyDescent="0.2">
      <c r="A2303" s="22" t="s">
        <v>4981</v>
      </c>
      <c r="B2303" s="13">
        <v>711779146</v>
      </c>
      <c r="C2303" s="9" t="s">
        <v>4364</v>
      </c>
      <c r="D2303" s="9" t="s">
        <v>299</v>
      </c>
      <c r="E2303" s="9" t="s">
        <v>215</v>
      </c>
      <c r="F2303" s="9" t="s">
        <v>284</v>
      </c>
      <c r="G2303" s="9" t="s">
        <v>293</v>
      </c>
      <c r="H2303" s="38"/>
      <c r="I2303" s="21">
        <v>2022</v>
      </c>
    </row>
    <row r="2304" spans="1:9" x14ac:dyDescent="0.2">
      <c r="A2304" s="22" t="s">
        <v>4982</v>
      </c>
      <c r="B2304" s="13">
        <v>725913264</v>
      </c>
      <c r="C2304" s="9" t="s">
        <v>4364</v>
      </c>
      <c r="D2304" s="9" t="s">
        <v>299</v>
      </c>
      <c r="E2304" s="9" t="s">
        <v>215</v>
      </c>
      <c r="F2304" s="9" t="s">
        <v>284</v>
      </c>
      <c r="G2304" s="9" t="s">
        <v>293</v>
      </c>
      <c r="H2304" s="38"/>
      <c r="I2304" s="21">
        <v>2022</v>
      </c>
    </row>
    <row r="2305" spans="1:9" x14ac:dyDescent="0.2">
      <c r="A2305" s="22" t="s">
        <v>4983</v>
      </c>
      <c r="B2305" s="13">
        <v>722393354</v>
      </c>
      <c r="C2305" s="9" t="s">
        <v>4364</v>
      </c>
      <c r="D2305" s="9" t="s">
        <v>299</v>
      </c>
      <c r="E2305" s="9" t="s">
        <v>215</v>
      </c>
      <c r="F2305" s="9" t="s">
        <v>284</v>
      </c>
      <c r="G2305" s="9" t="s">
        <v>293</v>
      </c>
      <c r="H2305" s="38"/>
      <c r="I2305" s="21">
        <v>2022</v>
      </c>
    </row>
    <row r="2306" spans="1:9" x14ac:dyDescent="0.2">
      <c r="A2306" s="22" t="s">
        <v>4984</v>
      </c>
      <c r="B2306" s="13">
        <v>718796584</v>
      </c>
      <c r="C2306" s="9" t="s">
        <v>4364</v>
      </c>
      <c r="D2306" s="9" t="s">
        <v>299</v>
      </c>
      <c r="E2306" s="9" t="s">
        <v>215</v>
      </c>
      <c r="F2306" s="9" t="s">
        <v>284</v>
      </c>
      <c r="G2306" s="9" t="s">
        <v>293</v>
      </c>
      <c r="H2306" s="38"/>
      <c r="I2306" s="21">
        <v>2022</v>
      </c>
    </row>
    <row r="2307" spans="1:9" x14ac:dyDescent="0.2">
      <c r="A2307" s="22" t="s">
        <v>2761</v>
      </c>
      <c r="B2307" s="13">
        <v>718952089</v>
      </c>
      <c r="C2307" s="9" t="s">
        <v>4364</v>
      </c>
      <c r="D2307" s="9" t="s">
        <v>299</v>
      </c>
      <c r="E2307" s="9" t="s">
        <v>215</v>
      </c>
      <c r="F2307" s="9" t="s">
        <v>284</v>
      </c>
      <c r="G2307" s="9" t="s">
        <v>293</v>
      </c>
      <c r="H2307" s="38"/>
      <c r="I2307" s="21">
        <v>2022</v>
      </c>
    </row>
    <row r="2308" spans="1:9" x14ac:dyDescent="0.2">
      <c r="A2308" s="22" t="s">
        <v>4985</v>
      </c>
      <c r="B2308" s="13">
        <v>745644119</v>
      </c>
      <c r="C2308" s="9" t="s">
        <v>4364</v>
      </c>
      <c r="D2308" s="9" t="s">
        <v>299</v>
      </c>
      <c r="E2308" s="9" t="s">
        <v>215</v>
      </c>
      <c r="F2308" s="9" t="s">
        <v>284</v>
      </c>
      <c r="G2308" s="9" t="s">
        <v>293</v>
      </c>
      <c r="H2308" s="38"/>
      <c r="I2308" s="21">
        <v>2022</v>
      </c>
    </row>
    <row r="2309" spans="1:9" x14ac:dyDescent="0.2">
      <c r="A2309" s="22" t="s">
        <v>4986</v>
      </c>
      <c r="B2309" s="13">
        <v>729044960</v>
      </c>
      <c r="C2309" s="9" t="s">
        <v>4364</v>
      </c>
      <c r="D2309" s="9" t="s">
        <v>299</v>
      </c>
      <c r="E2309" s="9" t="s">
        <v>215</v>
      </c>
      <c r="F2309" s="9" t="s">
        <v>284</v>
      </c>
      <c r="G2309" s="9" t="s">
        <v>293</v>
      </c>
      <c r="H2309" s="38"/>
      <c r="I2309" s="21">
        <v>2022</v>
      </c>
    </row>
    <row r="2310" spans="1:9" x14ac:dyDescent="0.2">
      <c r="A2310" s="22" t="s">
        <v>4987</v>
      </c>
      <c r="B2310" s="13">
        <v>712565187</v>
      </c>
      <c r="C2310" s="9" t="s">
        <v>4364</v>
      </c>
      <c r="D2310" s="9" t="s">
        <v>299</v>
      </c>
      <c r="E2310" s="9" t="s">
        <v>215</v>
      </c>
      <c r="F2310" s="9" t="s">
        <v>284</v>
      </c>
      <c r="G2310" s="9" t="s">
        <v>293</v>
      </c>
      <c r="H2310" s="38"/>
      <c r="I2310" s="21">
        <v>2022</v>
      </c>
    </row>
    <row r="2311" spans="1:9" x14ac:dyDescent="0.2">
      <c r="A2311" s="22" t="s">
        <v>4988</v>
      </c>
      <c r="B2311" s="13">
        <v>728461769</v>
      </c>
      <c r="C2311" s="9" t="s">
        <v>4364</v>
      </c>
      <c r="D2311" s="9" t="s">
        <v>299</v>
      </c>
      <c r="E2311" s="9" t="s">
        <v>215</v>
      </c>
      <c r="F2311" s="9" t="s">
        <v>284</v>
      </c>
      <c r="G2311" s="9" t="s">
        <v>293</v>
      </c>
      <c r="H2311" s="38"/>
      <c r="I2311" s="21">
        <v>2022</v>
      </c>
    </row>
    <row r="2312" spans="1:9" x14ac:dyDescent="0.2">
      <c r="A2312" s="22" t="s">
        <v>4989</v>
      </c>
      <c r="B2312" s="13">
        <v>720235962</v>
      </c>
      <c r="C2312" s="9" t="s">
        <v>4364</v>
      </c>
      <c r="D2312" s="9" t="s">
        <v>299</v>
      </c>
      <c r="E2312" s="9" t="s">
        <v>215</v>
      </c>
      <c r="F2312" s="9" t="s">
        <v>284</v>
      </c>
      <c r="G2312" s="9" t="s">
        <v>293</v>
      </c>
      <c r="H2312" s="38"/>
      <c r="I2312" s="21">
        <v>2022</v>
      </c>
    </row>
    <row r="2313" spans="1:9" x14ac:dyDescent="0.2">
      <c r="A2313" s="22" t="s">
        <v>4990</v>
      </c>
      <c r="B2313" s="13">
        <v>726802886</v>
      </c>
      <c r="C2313" s="9" t="s">
        <v>4364</v>
      </c>
      <c r="D2313" s="9" t="s">
        <v>299</v>
      </c>
      <c r="E2313" s="9" t="s">
        <v>215</v>
      </c>
      <c r="F2313" s="9" t="s">
        <v>284</v>
      </c>
      <c r="G2313" s="9" t="s">
        <v>293</v>
      </c>
      <c r="H2313" s="38"/>
      <c r="I2313" s="21">
        <v>2022</v>
      </c>
    </row>
    <row r="2314" spans="1:9" x14ac:dyDescent="0.2">
      <c r="A2314" s="22" t="s">
        <v>4991</v>
      </c>
      <c r="B2314" s="13">
        <v>715421412</v>
      </c>
      <c r="C2314" s="9" t="s">
        <v>4364</v>
      </c>
      <c r="D2314" s="9" t="s">
        <v>299</v>
      </c>
      <c r="E2314" s="9" t="s">
        <v>215</v>
      </c>
      <c r="F2314" s="9" t="s">
        <v>284</v>
      </c>
      <c r="G2314" s="9" t="s">
        <v>293</v>
      </c>
      <c r="H2314" s="38"/>
      <c r="I2314" s="21">
        <v>2022</v>
      </c>
    </row>
    <row r="2315" spans="1:9" x14ac:dyDescent="0.2">
      <c r="A2315" s="22" t="s">
        <v>4992</v>
      </c>
      <c r="B2315" s="13">
        <v>718355329</v>
      </c>
      <c r="C2315" s="9" t="s">
        <v>4364</v>
      </c>
      <c r="D2315" s="9" t="s">
        <v>299</v>
      </c>
      <c r="E2315" s="9" t="s">
        <v>215</v>
      </c>
      <c r="F2315" s="9" t="s">
        <v>284</v>
      </c>
      <c r="G2315" s="9" t="s">
        <v>293</v>
      </c>
      <c r="H2315" s="38"/>
      <c r="I2315" s="21">
        <v>2022</v>
      </c>
    </row>
    <row r="2316" spans="1:9" x14ac:dyDescent="0.2">
      <c r="A2316" s="22" t="s">
        <v>525</v>
      </c>
      <c r="B2316" s="13">
        <v>713438037</v>
      </c>
      <c r="C2316" s="9" t="s">
        <v>4364</v>
      </c>
      <c r="D2316" s="9" t="s">
        <v>296</v>
      </c>
      <c r="E2316" s="9" t="s">
        <v>317</v>
      </c>
      <c r="F2316" s="9" t="s">
        <v>3321</v>
      </c>
      <c r="G2316" s="9" t="s">
        <v>293</v>
      </c>
      <c r="H2316" s="38"/>
      <c r="I2316" s="21">
        <v>2022</v>
      </c>
    </row>
    <row r="2317" spans="1:9" x14ac:dyDescent="0.2">
      <c r="A2317" s="22" t="s">
        <v>4993</v>
      </c>
      <c r="B2317" s="13">
        <v>716911975</v>
      </c>
      <c r="C2317" s="9" t="s">
        <v>4364</v>
      </c>
      <c r="D2317" s="9" t="s">
        <v>296</v>
      </c>
      <c r="E2317" s="9" t="s">
        <v>317</v>
      </c>
      <c r="F2317" s="9" t="s">
        <v>3321</v>
      </c>
      <c r="G2317" s="9" t="s">
        <v>293</v>
      </c>
      <c r="H2317" s="38"/>
      <c r="I2317" s="21">
        <v>2022</v>
      </c>
    </row>
    <row r="2318" spans="1:9" x14ac:dyDescent="0.2">
      <c r="A2318" s="22" t="s">
        <v>3719</v>
      </c>
      <c r="B2318" s="13">
        <v>718140206</v>
      </c>
      <c r="C2318" s="9" t="s">
        <v>4364</v>
      </c>
      <c r="D2318" s="9" t="s">
        <v>296</v>
      </c>
      <c r="E2318" s="9" t="s">
        <v>317</v>
      </c>
      <c r="F2318" s="9" t="s">
        <v>3321</v>
      </c>
      <c r="G2318" s="9" t="s">
        <v>293</v>
      </c>
      <c r="H2318" s="38"/>
      <c r="I2318" s="21">
        <v>2022</v>
      </c>
    </row>
    <row r="2319" spans="1:9" x14ac:dyDescent="0.2">
      <c r="A2319" s="22" t="s">
        <v>4994</v>
      </c>
      <c r="B2319" s="13">
        <v>728926477</v>
      </c>
      <c r="C2319" s="9" t="s">
        <v>4364</v>
      </c>
      <c r="D2319" s="9" t="s">
        <v>296</v>
      </c>
      <c r="E2319" s="9" t="s">
        <v>317</v>
      </c>
      <c r="F2319" s="9" t="s">
        <v>3321</v>
      </c>
      <c r="G2319" s="9" t="s">
        <v>293</v>
      </c>
      <c r="H2319" s="38"/>
      <c r="I2319" s="21">
        <v>2022</v>
      </c>
    </row>
    <row r="2320" spans="1:9" x14ac:dyDescent="0.2">
      <c r="A2320" s="22" t="s">
        <v>4995</v>
      </c>
      <c r="B2320" s="13">
        <v>722470516</v>
      </c>
      <c r="C2320" s="9" t="s">
        <v>4364</v>
      </c>
      <c r="D2320" s="9" t="s">
        <v>296</v>
      </c>
      <c r="E2320" s="9" t="s">
        <v>317</v>
      </c>
      <c r="F2320" s="9" t="s">
        <v>3321</v>
      </c>
      <c r="G2320" s="9" t="s">
        <v>293</v>
      </c>
      <c r="H2320" s="38"/>
      <c r="I2320" s="21">
        <v>2022</v>
      </c>
    </row>
    <row r="2321" spans="1:9" x14ac:dyDescent="0.2">
      <c r="A2321" s="22" t="s">
        <v>3491</v>
      </c>
      <c r="B2321" s="13">
        <v>721902704</v>
      </c>
      <c r="C2321" s="9" t="s">
        <v>4364</v>
      </c>
      <c r="D2321" s="9" t="s">
        <v>296</v>
      </c>
      <c r="E2321" s="9" t="s">
        <v>317</v>
      </c>
      <c r="F2321" s="9" t="s">
        <v>3321</v>
      </c>
      <c r="G2321" s="9" t="s">
        <v>293</v>
      </c>
      <c r="H2321" s="38"/>
      <c r="I2321" s="21">
        <v>2022</v>
      </c>
    </row>
    <row r="2322" spans="1:9" x14ac:dyDescent="0.2">
      <c r="A2322" s="22" t="s">
        <v>4996</v>
      </c>
      <c r="B2322" s="13">
        <v>722886000</v>
      </c>
      <c r="C2322" s="9" t="s">
        <v>4364</v>
      </c>
      <c r="D2322" s="9" t="s">
        <v>296</v>
      </c>
      <c r="E2322" s="9" t="s">
        <v>317</v>
      </c>
      <c r="F2322" s="9" t="s">
        <v>3321</v>
      </c>
      <c r="G2322" s="9" t="s">
        <v>293</v>
      </c>
      <c r="H2322" s="38"/>
      <c r="I2322" s="21">
        <v>2022</v>
      </c>
    </row>
    <row r="2323" spans="1:9" x14ac:dyDescent="0.2">
      <c r="A2323" s="22" t="s">
        <v>4997</v>
      </c>
      <c r="B2323" s="13">
        <v>707013522</v>
      </c>
      <c r="C2323" s="9" t="s">
        <v>4364</v>
      </c>
      <c r="D2323" s="9" t="s">
        <v>296</v>
      </c>
      <c r="E2323" s="9" t="s">
        <v>317</v>
      </c>
      <c r="F2323" s="9" t="s">
        <v>3321</v>
      </c>
      <c r="G2323" s="9" t="s">
        <v>293</v>
      </c>
      <c r="H2323" s="38"/>
      <c r="I2323" s="21">
        <v>2022</v>
      </c>
    </row>
    <row r="2324" spans="1:9" x14ac:dyDescent="0.2">
      <c r="A2324" s="22" t="s">
        <v>4998</v>
      </c>
      <c r="B2324" s="13">
        <v>714665061</v>
      </c>
      <c r="C2324" s="9" t="s">
        <v>4364</v>
      </c>
      <c r="D2324" s="9" t="s">
        <v>296</v>
      </c>
      <c r="E2324" s="9" t="s">
        <v>317</v>
      </c>
      <c r="F2324" s="9" t="s">
        <v>3321</v>
      </c>
      <c r="G2324" s="9" t="s">
        <v>293</v>
      </c>
      <c r="H2324" s="38"/>
      <c r="I2324" s="21">
        <v>2022</v>
      </c>
    </row>
    <row r="2325" spans="1:9" x14ac:dyDescent="0.2">
      <c r="A2325" s="22" t="s">
        <v>4999</v>
      </c>
      <c r="B2325" s="13">
        <v>721239838</v>
      </c>
      <c r="C2325" s="9" t="s">
        <v>4364</v>
      </c>
      <c r="D2325" s="9" t="s">
        <v>296</v>
      </c>
      <c r="E2325" s="9" t="s">
        <v>317</v>
      </c>
      <c r="F2325" s="9" t="s">
        <v>3321</v>
      </c>
      <c r="G2325" s="9" t="s">
        <v>293</v>
      </c>
      <c r="H2325" s="38"/>
      <c r="I2325" s="21">
        <v>2022</v>
      </c>
    </row>
    <row r="2326" spans="1:9" x14ac:dyDescent="0.2">
      <c r="A2326" s="22" t="s">
        <v>5000</v>
      </c>
      <c r="B2326" s="13">
        <v>712908639</v>
      </c>
      <c r="C2326" s="9" t="s">
        <v>4364</v>
      </c>
      <c r="D2326" s="9" t="s">
        <v>296</v>
      </c>
      <c r="E2326" s="9" t="s">
        <v>317</v>
      </c>
      <c r="F2326" s="9" t="s">
        <v>3321</v>
      </c>
      <c r="G2326" s="9" t="s">
        <v>293</v>
      </c>
      <c r="H2326" s="38"/>
      <c r="I2326" s="21">
        <v>2022</v>
      </c>
    </row>
    <row r="2327" spans="1:9" x14ac:dyDescent="0.2">
      <c r="A2327" s="22" t="s">
        <v>5001</v>
      </c>
      <c r="B2327" s="13">
        <v>798430109</v>
      </c>
      <c r="C2327" s="9" t="s">
        <v>4364</v>
      </c>
      <c r="D2327" s="9" t="s">
        <v>296</v>
      </c>
      <c r="E2327" s="9" t="s">
        <v>317</v>
      </c>
      <c r="F2327" s="9" t="s">
        <v>3321</v>
      </c>
      <c r="G2327" s="9" t="s">
        <v>293</v>
      </c>
      <c r="H2327" s="38"/>
      <c r="I2327" s="21">
        <v>2022</v>
      </c>
    </row>
    <row r="2328" spans="1:9" x14ac:dyDescent="0.2">
      <c r="A2328" s="22" t="s">
        <v>5002</v>
      </c>
      <c r="B2328" s="13">
        <v>741537227</v>
      </c>
      <c r="C2328" s="9" t="s">
        <v>4364</v>
      </c>
      <c r="D2328" s="9" t="s">
        <v>296</v>
      </c>
      <c r="E2328" s="9" t="s">
        <v>317</v>
      </c>
      <c r="F2328" s="9" t="s">
        <v>3321</v>
      </c>
      <c r="G2328" s="9" t="s">
        <v>293</v>
      </c>
      <c r="H2328" s="38"/>
      <c r="I2328" s="21">
        <v>2022</v>
      </c>
    </row>
    <row r="2329" spans="1:9" x14ac:dyDescent="0.2">
      <c r="A2329" s="22" t="s">
        <v>5003</v>
      </c>
      <c r="B2329" s="13">
        <v>757533031</v>
      </c>
      <c r="C2329" s="9" t="s">
        <v>4364</v>
      </c>
      <c r="D2329" s="9" t="s">
        <v>296</v>
      </c>
      <c r="E2329" s="9" t="s">
        <v>317</v>
      </c>
      <c r="F2329" s="9" t="s">
        <v>3321</v>
      </c>
      <c r="G2329" s="9" t="s">
        <v>293</v>
      </c>
      <c r="H2329" s="38"/>
      <c r="I2329" s="21">
        <v>2022</v>
      </c>
    </row>
    <row r="2330" spans="1:9" x14ac:dyDescent="0.2">
      <c r="A2330" s="22" t="s">
        <v>5004</v>
      </c>
      <c r="B2330" s="13">
        <v>722794745</v>
      </c>
      <c r="C2330" s="9" t="s">
        <v>4364</v>
      </c>
      <c r="D2330" s="9" t="s">
        <v>296</v>
      </c>
      <c r="E2330" s="9" t="s">
        <v>317</v>
      </c>
      <c r="F2330" s="9" t="s">
        <v>3321</v>
      </c>
      <c r="G2330" s="9" t="s">
        <v>293</v>
      </c>
      <c r="H2330" s="38"/>
      <c r="I2330" s="21">
        <v>2022</v>
      </c>
    </row>
    <row r="2331" spans="1:9" x14ac:dyDescent="0.2">
      <c r="A2331" s="22" t="s">
        <v>5005</v>
      </c>
      <c r="B2331" s="13">
        <v>796873996</v>
      </c>
      <c r="C2331" s="9" t="s">
        <v>4364</v>
      </c>
      <c r="D2331" s="9" t="s">
        <v>296</v>
      </c>
      <c r="E2331" s="9" t="s">
        <v>317</v>
      </c>
      <c r="F2331" s="9" t="s">
        <v>3321</v>
      </c>
      <c r="G2331" s="9" t="s">
        <v>293</v>
      </c>
      <c r="H2331" s="38"/>
      <c r="I2331" s="21">
        <v>2022</v>
      </c>
    </row>
    <row r="2332" spans="1:9" x14ac:dyDescent="0.2">
      <c r="A2332" s="22" t="s">
        <v>5006</v>
      </c>
      <c r="B2332" s="13">
        <v>735032238</v>
      </c>
      <c r="C2332" s="9" t="s">
        <v>4364</v>
      </c>
      <c r="D2332" s="9" t="s">
        <v>296</v>
      </c>
      <c r="E2332" s="9" t="s">
        <v>317</v>
      </c>
      <c r="F2332" s="9" t="s">
        <v>3321</v>
      </c>
      <c r="G2332" s="9" t="s">
        <v>293</v>
      </c>
      <c r="H2332" s="38"/>
      <c r="I2332" s="21">
        <v>2022</v>
      </c>
    </row>
    <row r="2333" spans="1:9" x14ac:dyDescent="0.2">
      <c r="A2333" s="22" t="s">
        <v>5007</v>
      </c>
      <c r="B2333" s="13">
        <v>722457713</v>
      </c>
      <c r="C2333" s="9" t="s">
        <v>4364</v>
      </c>
      <c r="D2333" s="9" t="s">
        <v>296</v>
      </c>
      <c r="E2333" s="9" t="s">
        <v>317</v>
      </c>
      <c r="F2333" s="9" t="s">
        <v>3321</v>
      </c>
      <c r="G2333" s="9" t="s">
        <v>293</v>
      </c>
      <c r="H2333" s="38"/>
      <c r="I2333" s="21">
        <v>2022</v>
      </c>
    </row>
    <row r="2334" spans="1:9" x14ac:dyDescent="0.2">
      <c r="A2334" s="22" t="s">
        <v>1274</v>
      </c>
      <c r="B2334" s="13">
        <v>705954019</v>
      </c>
      <c r="C2334" s="9" t="s">
        <v>2737</v>
      </c>
      <c r="D2334" s="9" t="s">
        <v>309</v>
      </c>
      <c r="E2334" s="9" t="s">
        <v>4955</v>
      </c>
      <c r="F2334" s="9" t="s">
        <v>3128</v>
      </c>
      <c r="G2334" s="9" t="s">
        <v>293</v>
      </c>
      <c r="H2334" s="38"/>
      <c r="I2334" s="21">
        <v>2022</v>
      </c>
    </row>
    <row r="2335" spans="1:9" x14ac:dyDescent="0.2">
      <c r="A2335" s="22" t="s">
        <v>4959</v>
      </c>
      <c r="B2335" s="13">
        <v>726394446</v>
      </c>
      <c r="C2335" s="9" t="s">
        <v>2737</v>
      </c>
      <c r="D2335" s="9" t="s">
        <v>309</v>
      </c>
      <c r="E2335" s="9" t="s">
        <v>4955</v>
      </c>
      <c r="F2335" s="9" t="s">
        <v>3128</v>
      </c>
      <c r="G2335" s="9" t="s">
        <v>293</v>
      </c>
      <c r="H2335" s="38"/>
      <c r="I2335" s="21">
        <v>2022</v>
      </c>
    </row>
    <row r="2336" spans="1:9" x14ac:dyDescent="0.2">
      <c r="A2336" s="22" t="s">
        <v>5008</v>
      </c>
      <c r="B2336" s="13">
        <v>720113024</v>
      </c>
      <c r="C2336" s="9" t="s">
        <v>4364</v>
      </c>
      <c r="D2336" s="9" t="s">
        <v>296</v>
      </c>
      <c r="E2336" s="9" t="s">
        <v>317</v>
      </c>
      <c r="F2336" s="9" t="s">
        <v>5009</v>
      </c>
      <c r="G2336" s="9" t="s">
        <v>293</v>
      </c>
      <c r="H2336" s="38"/>
      <c r="I2336" s="21">
        <v>2022</v>
      </c>
    </row>
    <row r="2337" spans="1:9" x14ac:dyDescent="0.2">
      <c r="A2337" s="22" t="s">
        <v>5010</v>
      </c>
      <c r="B2337" s="13">
        <v>739605966</v>
      </c>
      <c r="C2337" s="9" t="s">
        <v>4364</v>
      </c>
      <c r="D2337" s="9" t="s">
        <v>296</v>
      </c>
      <c r="E2337" s="9" t="s">
        <v>317</v>
      </c>
      <c r="F2337" s="9" t="s">
        <v>5009</v>
      </c>
      <c r="G2337" s="9" t="s">
        <v>293</v>
      </c>
      <c r="H2337" s="38"/>
      <c r="I2337" s="21">
        <v>2022</v>
      </c>
    </row>
    <row r="2338" spans="1:9" x14ac:dyDescent="0.2">
      <c r="A2338" s="22" t="s">
        <v>5011</v>
      </c>
      <c r="B2338" s="13">
        <v>721490932</v>
      </c>
      <c r="C2338" s="9" t="s">
        <v>4364</v>
      </c>
      <c r="D2338" s="9" t="s">
        <v>296</v>
      </c>
      <c r="E2338" s="9" t="s">
        <v>317</v>
      </c>
      <c r="F2338" s="9" t="s">
        <v>5009</v>
      </c>
      <c r="G2338" s="9" t="s">
        <v>293</v>
      </c>
      <c r="H2338" s="38"/>
      <c r="I2338" s="21">
        <v>2022</v>
      </c>
    </row>
    <row r="2339" spans="1:9" x14ac:dyDescent="0.2">
      <c r="A2339" s="22" t="s">
        <v>5012</v>
      </c>
      <c r="B2339" s="13">
        <v>727876631</v>
      </c>
      <c r="C2339" s="9" t="s">
        <v>4364</v>
      </c>
      <c r="D2339" s="9" t="s">
        <v>296</v>
      </c>
      <c r="E2339" s="9" t="s">
        <v>317</v>
      </c>
      <c r="F2339" s="9" t="s">
        <v>5009</v>
      </c>
      <c r="G2339" s="9" t="s">
        <v>293</v>
      </c>
      <c r="H2339" s="38"/>
      <c r="I2339" s="21">
        <v>2022</v>
      </c>
    </row>
    <row r="2340" spans="1:9" x14ac:dyDescent="0.2">
      <c r="A2340" s="22" t="s">
        <v>5013</v>
      </c>
      <c r="B2340" s="13">
        <v>704096197</v>
      </c>
      <c r="C2340" s="9" t="s">
        <v>4364</v>
      </c>
      <c r="D2340" s="9" t="s">
        <v>296</v>
      </c>
      <c r="E2340" s="9" t="s">
        <v>317</v>
      </c>
      <c r="F2340" s="9" t="s">
        <v>5009</v>
      </c>
      <c r="G2340" s="9" t="s">
        <v>293</v>
      </c>
      <c r="H2340" s="38"/>
      <c r="I2340" s="21">
        <v>2022</v>
      </c>
    </row>
    <row r="2341" spans="1:9" x14ac:dyDescent="0.2">
      <c r="A2341" s="22" t="s">
        <v>5014</v>
      </c>
      <c r="B2341" s="13">
        <v>723515887</v>
      </c>
      <c r="C2341" s="9" t="s">
        <v>4364</v>
      </c>
      <c r="D2341" s="9" t="s">
        <v>296</v>
      </c>
      <c r="E2341" s="9" t="s">
        <v>317</v>
      </c>
      <c r="F2341" s="9" t="s">
        <v>5009</v>
      </c>
      <c r="G2341" s="9" t="s">
        <v>293</v>
      </c>
      <c r="H2341" s="38"/>
      <c r="I2341" s="21">
        <v>2022</v>
      </c>
    </row>
    <row r="2342" spans="1:9" x14ac:dyDescent="0.2">
      <c r="A2342" s="22" t="s">
        <v>5015</v>
      </c>
      <c r="B2342" s="13">
        <v>726493272</v>
      </c>
      <c r="C2342" s="9" t="s">
        <v>4364</v>
      </c>
      <c r="D2342" s="9" t="s">
        <v>296</v>
      </c>
      <c r="E2342" s="9" t="s">
        <v>317</v>
      </c>
      <c r="F2342" s="9" t="s">
        <v>5009</v>
      </c>
      <c r="G2342" s="9" t="s">
        <v>293</v>
      </c>
      <c r="H2342" s="38"/>
      <c r="I2342" s="21">
        <v>2022</v>
      </c>
    </row>
    <row r="2343" spans="1:9" x14ac:dyDescent="0.2">
      <c r="A2343" s="22" t="s">
        <v>5016</v>
      </c>
      <c r="B2343" s="13">
        <v>722655137</v>
      </c>
      <c r="C2343" s="9" t="s">
        <v>4364</v>
      </c>
      <c r="D2343" s="9" t="s">
        <v>296</v>
      </c>
      <c r="E2343" s="9" t="s">
        <v>317</v>
      </c>
      <c r="F2343" s="9" t="s">
        <v>5009</v>
      </c>
      <c r="G2343" s="9" t="s">
        <v>293</v>
      </c>
      <c r="H2343" s="38"/>
      <c r="I2343" s="21">
        <v>2022</v>
      </c>
    </row>
    <row r="2344" spans="1:9" x14ac:dyDescent="0.2">
      <c r="A2344" s="22" t="s">
        <v>5017</v>
      </c>
      <c r="B2344" s="13">
        <v>758519146</v>
      </c>
      <c r="C2344" s="9" t="s">
        <v>4364</v>
      </c>
      <c r="D2344" s="9" t="s">
        <v>296</v>
      </c>
      <c r="E2344" s="9" t="s">
        <v>317</v>
      </c>
      <c r="F2344" s="9" t="s">
        <v>5009</v>
      </c>
      <c r="G2344" s="9" t="s">
        <v>293</v>
      </c>
      <c r="H2344" s="38"/>
      <c r="I2344" s="21">
        <v>2022</v>
      </c>
    </row>
    <row r="2345" spans="1:9" x14ac:dyDescent="0.2">
      <c r="A2345" s="22" t="s">
        <v>5018</v>
      </c>
      <c r="B2345" s="13">
        <v>704873321</v>
      </c>
      <c r="C2345" s="9" t="s">
        <v>4364</v>
      </c>
      <c r="D2345" s="9" t="s">
        <v>296</v>
      </c>
      <c r="E2345" s="9" t="s">
        <v>317</v>
      </c>
      <c r="F2345" s="9" t="s">
        <v>5009</v>
      </c>
      <c r="G2345" s="9" t="s">
        <v>293</v>
      </c>
      <c r="H2345" s="38"/>
      <c r="I2345" s="21">
        <v>2022</v>
      </c>
    </row>
    <row r="2346" spans="1:9" x14ac:dyDescent="0.2">
      <c r="A2346" s="22" t="s">
        <v>5019</v>
      </c>
      <c r="B2346" s="13">
        <v>708008016</v>
      </c>
      <c r="C2346" s="9" t="s">
        <v>4364</v>
      </c>
      <c r="E2346" s="9" t="s">
        <v>317</v>
      </c>
      <c r="F2346" s="9" t="s">
        <v>5009</v>
      </c>
      <c r="G2346" s="9" t="s">
        <v>293</v>
      </c>
      <c r="H2346" s="38"/>
      <c r="I2346" s="21">
        <v>2022</v>
      </c>
    </row>
    <row r="2347" spans="1:9" x14ac:dyDescent="0.2">
      <c r="A2347" s="22" t="s">
        <v>5020</v>
      </c>
      <c r="B2347" s="13">
        <v>729056153</v>
      </c>
      <c r="C2347" s="9" t="s">
        <v>4364</v>
      </c>
      <c r="D2347" s="9" t="s">
        <v>296</v>
      </c>
      <c r="E2347" s="9" t="s">
        <v>317</v>
      </c>
      <c r="F2347" s="9" t="s">
        <v>5009</v>
      </c>
      <c r="G2347" s="9" t="s">
        <v>293</v>
      </c>
      <c r="H2347" s="38"/>
      <c r="I2347" s="21">
        <v>2022</v>
      </c>
    </row>
    <row r="2348" spans="1:9" x14ac:dyDescent="0.2">
      <c r="A2348" s="22" t="s">
        <v>5021</v>
      </c>
      <c r="B2348" s="13">
        <v>717156108</v>
      </c>
      <c r="C2348" s="9" t="s">
        <v>4364</v>
      </c>
      <c r="D2348" s="9" t="s">
        <v>296</v>
      </c>
      <c r="E2348" s="9" t="s">
        <v>317</v>
      </c>
      <c r="F2348" s="9" t="s">
        <v>5009</v>
      </c>
      <c r="G2348" s="9" t="s">
        <v>293</v>
      </c>
      <c r="H2348" s="38"/>
      <c r="I2348" s="21">
        <v>2022</v>
      </c>
    </row>
    <row r="2349" spans="1:9" x14ac:dyDescent="0.2">
      <c r="A2349" s="22" t="s">
        <v>5022</v>
      </c>
      <c r="B2349" s="13">
        <v>704843619</v>
      </c>
      <c r="C2349" s="9" t="s">
        <v>4364</v>
      </c>
      <c r="D2349" s="9" t="s">
        <v>296</v>
      </c>
      <c r="E2349" s="9" t="s">
        <v>317</v>
      </c>
      <c r="F2349" s="9" t="s">
        <v>5009</v>
      </c>
      <c r="G2349" s="9" t="s">
        <v>293</v>
      </c>
      <c r="H2349" s="38"/>
      <c r="I2349" s="21">
        <v>2022</v>
      </c>
    </row>
    <row r="2350" spans="1:9" x14ac:dyDescent="0.2">
      <c r="A2350" s="22" t="s">
        <v>5023</v>
      </c>
      <c r="B2350" s="13">
        <v>722396613</v>
      </c>
      <c r="C2350" s="9" t="s">
        <v>4364</v>
      </c>
      <c r="D2350" s="9" t="s">
        <v>296</v>
      </c>
      <c r="E2350" s="9" t="s">
        <v>317</v>
      </c>
      <c r="F2350" s="9" t="s">
        <v>624</v>
      </c>
      <c r="G2350" s="9" t="s">
        <v>4686</v>
      </c>
      <c r="H2350" s="38"/>
      <c r="I2350" s="21">
        <v>2022</v>
      </c>
    </row>
    <row r="2351" spans="1:9" x14ac:dyDescent="0.2">
      <c r="A2351" s="22" t="s">
        <v>5024</v>
      </c>
      <c r="B2351" s="13">
        <v>728620758</v>
      </c>
      <c r="C2351" s="9" t="s">
        <v>4364</v>
      </c>
      <c r="D2351" s="9" t="s">
        <v>296</v>
      </c>
      <c r="E2351" s="9" t="s">
        <v>317</v>
      </c>
      <c r="F2351" s="9" t="s">
        <v>3335</v>
      </c>
      <c r="G2351" s="9" t="s">
        <v>4686</v>
      </c>
      <c r="H2351" s="38"/>
      <c r="I2351" s="21">
        <v>2022</v>
      </c>
    </row>
    <row r="2352" spans="1:9" x14ac:dyDescent="0.2">
      <c r="A2352" s="22" t="s">
        <v>5025</v>
      </c>
      <c r="B2352" s="13">
        <v>110369747</v>
      </c>
      <c r="C2352" s="9" t="s">
        <v>4364</v>
      </c>
      <c r="D2352" s="9" t="s">
        <v>299</v>
      </c>
      <c r="E2352" s="9" t="s">
        <v>283</v>
      </c>
      <c r="F2352" s="9" t="s">
        <v>215</v>
      </c>
      <c r="G2352" s="9" t="s">
        <v>4686</v>
      </c>
      <c r="H2352" s="38"/>
      <c r="I2352" s="21">
        <v>2022</v>
      </c>
    </row>
    <row r="2353" spans="1:9" x14ac:dyDescent="0.2">
      <c r="A2353" s="22" t="s">
        <v>5026</v>
      </c>
      <c r="B2353" s="13">
        <v>728212327</v>
      </c>
      <c r="C2353" s="9" t="s">
        <v>4364</v>
      </c>
      <c r="D2353" s="9" t="s">
        <v>277</v>
      </c>
      <c r="E2353" s="9" t="s">
        <v>269</v>
      </c>
      <c r="F2353" s="9" t="s">
        <v>3031</v>
      </c>
      <c r="G2353" s="9" t="s">
        <v>4686</v>
      </c>
      <c r="H2353" s="38"/>
      <c r="I2353" s="21">
        <v>2022</v>
      </c>
    </row>
    <row r="2354" spans="1:9" x14ac:dyDescent="0.2">
      <c r="A2354" s="22" t="s">
        <v>5027</v>
      </c>
      <c r="B2354" s="13">
        <v>722889556</v>
      </c>
      <c r="C2354" s="9" t="s">
        <v>4364</v>
      </c>
      <c r="D2354" s="9" t="s">
        <v>296</v>
      </c>
      <c r="E2354" s="9" t="s">
        <v>317</v>
      </c>
      <c r="F2354" s="9" t="s">
        <v>624</v>
      </c>
      <c r="G2354" s="9" t="s">
        <v>4686</v>
      </c>
      <c r="H2354" s="38"/>
      <c r="I2354" s="21">
        <v>2022</v>
      </c>
    </row>
    <row r="2355" spans="1:9" x14ac:dyDescent="0.2">
      <c r="A2355" s="22" t="s">
        <v>1512</v>
      </c>
      <c r="B2355" s="13">
        <v>790928179</v>
      </c>
      <c r="C2355" s="9" t="s">
        <v>4364</v>
      </c>
      <c r="D2355" s="9" t="s">
        <v>296</v>
      </c>
      <c r="E2355" s="9" t="s">
        <v>317</v>
      </c>
      <c r="F2355" s="9" t="s">
        <v>624</v>
      </c>
      <c r="G2355" s="9" t="s">
        <v>4686</v>
      </c>
      <c r="H2355" s="38"/>
      <c r="I2355" s="21">
        <v>2022</v>
      </c>
    </row>
    <row r="2356" spans="1:9" x14ac:dyDescent="0.2">
      <c r="A2356" s="22" t="s">
        <v>5028</v>
      </c>
      <c r="B2356" s="13">
        <v>712383072</v>
      </c>
      <c r="C2356" s="9" t="s">
        <v>4364</v>
      </c>
      <c r="D2356" s="9" t="s">
        <v>296</v>
      </c>
      <c r="E2356" s="9" t="s">
        <v>317</v>
      </c>
      <c r="F2356" s="9" t="s">
        <v>624</v>
      </c>
      <c r="G2356" s="9" t="s">
        <v>4686</v>
      </c>
      <c r="H2356" s="38"/>
      <c r="I2356" s="21">
        <v>2022</v>
      </c>
    </row>
    <row r="2357" spans="1:9" x14ac:dyDescent="0.2">
      <c r="A2357" s="22" t="s">
        <v>3793</v>
      </c>
      <c r="B2357" s="13">
        <v>722575211</v>
      </c>
      <c r="C2357" s="9" t="s">
        <v>4364</v>
      </c>
      <c r="D2357" s="9" t="s">
        <v>299</v>
      </c>
      <c r="E2357" s="9" t="s">
        <v>3335</v>
      </c>
      <c r="F2357" s="9" t="s">
        <v>3335</v>
      </c>
      <c r="G2357" s="9" t="s">
        <v>4686</v>
      </c>
      <c r="H2357" s="38"/>
      <c r="I2357" s="21">
        <v>2022</v>
      </c>
    </row>
    <row r="2358" spans="1:9" x14ac:dyDescent="0.2">
      <c r="A2358" s="22" t="s">
        <v>5029</v>
      </c>
      <c r="B2358" s="13">
        <v>745415388</v>
      </c>
      <c r="C2358" s="9" t="s">
        <v>4364</v>
      </c>
      <c r="D2358" s="9" t="s">
        <v>299</v>
      </c>
      <c r="E2358" s="9" t="s">
        <v>3335</v>
      </c>
      <c r="F2358" s="9" t="s">
        <v>3335</v>
      </c>
      <c r="G2358" s="9" t="s">
        <v>4686</v>
      </c>
      <c r="H2358" s="38"/>
      <c r="I2358" s="21">
        <v>2022</v>
      </c>
    </row>
    <row r="2359" spans="1:9" x14ac:dyDescent="0.2">
      <c r="A2359" s="22" t="s">
        <v>5030</v>
      </c>
      <c r="B2359" s="13">
        <v>716323062</v>
      </c>
      <c r="C2359" s="9" t="s">
        <v>4364</v>
      </c>
      <c r="D2359" s="9" t="s">
        <v>299</v>
      </c>
      <c r="E2359" s="9" t="s">
        <v>3335</v>
      </c>
      <c r="F2359" s="9" t="s">
        <v>3335</v>
      </c>
      <c r="G2359" s="9" t="s">
        <v>4686</v>
      </c>
      <c r="H2359" s="38"/>
      <c r="I2359" s="21">
        <v>2022</v>
      </c>
    </row>
    <row r="2360" spans="1:9" x14ac:dyDescent="0.2">
      <c r="A2360" s="22" t="s">
        <v>5031</v>
      </c>
      <c r="B2360" s="13">
        <v>703926067</v>
      </c>
      <c r="C2360" s="9" t="s">
        <v>4364</v>
      </c>
      <c r="D2360" s="9" t="s">
        <v>299</v>
      </c>
      <c r="E2360" s="9" t="s">
        <v>3335</v>
      </c>
      <c r="F2360" s="9" t="s">
        <v>3335</v>
      </c>
      <c r="G2360" s="9" t="s">
        <v>4686</v>
      </c>
      <c r="H2360" s="38"/>
      <c r="I2360" s="21">
        <v>2022</v>
      </c>
    </row>
    <row r="2361" spans="1:9" x14ac:dyDescent="0.2">
      <c r="A2361" s="22" t="s">
        <v>5032</v>
      </c>
      <c r="B2361" s="13">
        <v>722581027</v>
      </c>
      <c r="C2361" s="9" t="s">
        <v>4364</v>
      </c>
      <c r="D2361" s="9" t="s">
        <v>299</v>
      </c>
      <c r="E2361" s="9" t="s">
        <v>3335</v>
      </c>
      <c r="F2361" s="9" t="s">
        <v>3335</v>
      </c>
      <c r="G2361" s="9" t="s">
        <v>4686</v>
      </c>
      <c r="H2361" s="38"/>
      <c r="I2361" s="21">
        <v>2022</v>
      </c>
    </row>
    <row r="2362" spans="1:9" x14ac:dyDescent="0.2">
      <c r="A2362" s="22" t="s">
        <v>5033</v>
      </c>
      <c r="B2362" s="13">
        <v>722897281</v>
      </c>
      <c r="C2362" s="9" t="s">
        <v>4364</v>
      </c>
      <c r="D2362" s="9" t="s">
        <v>299</v>
      </c>
      <c r="E2362" s="9" t="s">
        <v>3335</v>
      </c>
      <c r="F2362" s="9" t="s">
        <v>3335</v>
      </c>
      <c r="G2362" s="9" t="s">
        <v>4686</v>
      </c>
      <c r="H2362" s="38"/>
      <c r="I2362" s="21">
        <v>2022</v>
      </c>
    </row>
    <row r="2363" spans="1:9" x14ac:dyDescent="0.2">
      <c r="A2363" s="22" t="s">
        <v>5034</v>
      </c>
      <c r="B2363" s="13">
        <v>716722262</v>
      </c>
      <c r="C2363" s="9" t="s">
        <v>4364</v>
      </c>
      <c r="D2363" s="9" t="s">
        <v>299</v>
      </c>
      <c r="E2363" s="9" t="s">
        <v>3335</v>
      </c>
      <c r="F2363" s="9" t="s">
        <v>629</v>
      </c>
      <c r="G2363" s="9" t="s">
        <v>4686</v>
      </c>
      <c r="H2363" s="38"/>
      <c r="I2363" s="21">
        <v>2022</v>
      </c>
    </row>
    <row r="2364" spans="1:9" x14ac:dyDescent="0.2">
      <c r="A2364" s="22" t="s">
        <v>5035</v>
      </c>
      <c r="B2364" s="13">
        <v>724631941</v>
      </c>
      <c r="C2364" s="9" t="s">
        <v>4364</v>
      </c>
      <c r="D2364" s="9" t="s">
        <v>299</v>
      </c>
      <c r="E2364" s="9" t="s">
        <v>3335</v>
      </c>
      <c r="F2364" s="9" t="s">
        <v>629</v>
      </c>
      <c r="G2364" s="9" t="s">
        <v>4686</v>
      </c>
      <c r="H2364" s="38"/>
      <c r="I2364" s="21">
        <v>2022</v>
      </c>
    </row>
    <row r="2365" spans="1:9" x14ac:dyDescent="0.2">
      <c r="A2365" s="22" t="s">
        <v>5036</v>
      </c>
      <c r="B2365" s="13">
        <v>710453484</v>
      </c>
      <c r="C2365" s="9" t="s">
        <v>4364</v>
      </c>
      <c r="D2365" s="9" t="s">
        <v>299</v>
      </c>
      <c r="E2365" s="9" t="s">
        <v>3335</v>
      </c>
      <c r="F2365" s="9" t="s">
        <v>629</v>
      </c>
      <c r="G2365" s="9" t="s">
        <v>4686</v>
      </c>
      <c r="H2365" s="38"/>
      <c r="I2365" s="21">
        <v>2022</v>
      </c>
    </row>
    <row r="2366" spans="1:9" x14ac:dyDescent="0.2">
      <c r="A2366" s="22" t="s">
        <v>5037</v>
      </c>
      <c r="B2366" s="13">
        <v>704087431</v>
      </c>
      <c r="C2366" s="9" t="s">
        <v>4364</v>
      </c>
      <c r="D2366" s="9" t="s">
        <v>299</v>
      </c>
      <c r="E2366" s="9" t="s">
        <v>3335</v>
      </c>
      <c r="F2366" s="9" t="s">
        <v>629</v>
      </c>
      <c r="G2366" s="9" t="s">
        <v>4686</v>
      </c>
      <c r="H2366" s="38"/>
      <c r="I2366" s="21">
        <v>2022</v>
      </c>
    </row>
    <row r="2367" spans="1:9" x14ac:dyDescent="0.2">
      <c r="A2367" s="22" t="s">
        <v>5038</v>
      </c>
      <c r="B2367" s="13">
        <v>720987211</v>
      </c>
      <c r="C2367" s="9" t="s">
        <v>4364</v>
      </c>
      <c r="D2367" s="9" t="s">
        <v>299</v>
      </c>
      <c r="E2367" s="9" t="s">
        <v>3335</v>
      </c>
      <c r="F2367" s="9" t="s">
        <v>3335</v>
      </c>
      <c r="G2367" s="9" t="s">
        <v>4686</v>
      </c>
      <c r="H2367" s="38"/>
      <c r="I2367" s="21">
        <v>2022</v>
      </c>
    </row>
    <row r="2368" spans="1:9" x14ac:dyDescent="0.2">
      <c r="A2368" s="22" t="s">
        <v>5039</v>
      </c>
      <c r="B2368" s="13">
        <v>718449767</v>
      </c>
      <c r="C2368" s="9" t="s">
        <v>4364</v>
      </c>
      <c r="D2368" s="9" t="s">
        <v>299</v>
      </c>
      <c r="E2368" s="9" t="s">
        <v>317</v>
      </c>
      <c r="F2368" s="9" t="s">
        <v>624</v>
      </c>
      <c r="G2368" s="9" t="s">
        <v>4686</v>
      </c>
      <c r="H2368" s="38"/>
      <c r="I2368" s="21">
        <v>2022</v>
      </c>
    </row>
    <row r="2369" spans="1:9" x14ac:dyDescent="0.2">
      <c r="A2369" s="22" t="s">
        <v>5040</v>
      </c>
      <c r="B2369" s="13">
        <v>705220622</v>
      </c>
      <c r="C2369" s="9" t="s">
        <v>4364</v>
      </c>
      <c r="D2369" s="9" t="s">
        <v>299</v>
      </c>
      <c r="E2369" s="9" t="s">
        <v>3335</v>
      </c>
      <c r="F2369" s="9" t="s">
        <v>3335</v>
      </c>
      <c r="G2369" s="9" t="s">
        <v>4686</v>
      </c>
      <c r="H2369" s="38"/>
      <c r="I2369" s="21">
        <v>2022</v>
      </c>
    </row>
    <row r="2370" spans="1:9" x14ac:dyDescent="0.2">
      <c r="A2370" s="22" t="s">
        <v>5041</v>
      </c>
      <c r="B2370" s="13">
        <v>759617864</v>
      </c>
      <c r="C2370" s="9" t="s">
        <v>4364</v>
      </c>
      <c r="D2370" s="9" t="s">
        <v>299</v>
      </c>
      <c r="E2370" s="9" t="s">
        <v>3335</v>
      </c>
      <c r="F2370" s="9" t="s">
        <v>3335</v>
      </c>
      <c r="G2370" s="9" t="s">
        <v>4686</v>
      </c>
      <c r="H2370" s="38"/>
      <c r="I2370" s="21">
        <v>2022</v>
      </c>
    </row>
    <row r="2371" spans="1:9" x14ac:dyDescent="0.2">
      <c r="A2371" s="22" t="s">
        <v>4825</v>
      </c>
      <c r="B2371" s="13">
        <v>729327686</v>
      </c>
      <c r="C2371" s="9" t="s">
        <v>4364</v>
      </c>
      <c r="D2371" s="9" t="s">
        <v>299</v>
      </c>
      <c r="E2371" s="9" t="s">
        <v>3335</v>
      </c>
      <c r="F2371" s="9" t="s">
        <v>3335</v>
      </c>
      <c r="G2371" s="9" t="s">
        <v>4686</v>
      </c>
      <c r="H2371" s="38"/>
      <c r="I2371" s="21">
        <v>2022</v>
      </c>
    </row>
    <row r="2372" spans="1:9" x14ac:dyDescent="0.2">
      <c r="A2372" s="22" t="s">
        <v>5042</v>
      </c>
      <c r="B2372" s="13">
        <v>724983707</v>
      </c>
      <c r="C2372" s="9" t="s">
        <v>4364</v>
      </c>
      <c r="D2372" s="9" t="s">
        <v>299</v>
      </c>
      <c r="E2372" s="9" t="s">
        <v>3335</v>
      </c>
      <c r="F2372" s="9" t="s">
        <v>3335</v>
      </c>
      <c r="G2372" s="9" t="s">
        <v>4686</v>
      </c>
      <c r="H2372" s="38"/>
      <c r="I2372" s="21">
        <v>2022</v>
      </c>
    </row>
    <row r="2373" spans="1:9" x14ac:dyDescent="0.2">
      <c r="A2373" s="22" t="s">
        <v>5043</v>
      </c>
      <c r="B2373" s="13">
        <v>795932633</v>
      </c>
      <c r="C2373" s="9" t="s">
        <v>4364</v>
      </c>
      <c r="D2373" s="9" t="s">
        <v>299</v>
      </c>
      <c r="E2373" s="9" t="s">
        <v>283</v>
      </c>
      <c r="F2373" s="9" t="s">
        <v>283</v>
      </c>
      <c r="G2373" s="9" t="s">
        <v>4686</v>
      </c>
      <c r="H2373" s="38"/>
      <c r="I2373" s="21">
        <v>2022</v>
      </c>
    </row>
    <row r="2374" spans="1:9" x14ac:dyDescent="0.2">
      <c r="A2374" s="22" t="s">
        <v>5044</v>
      </c>
      <c r="B2374" s="13">
        <v>729778241</v>
      </c>
      <c r="C2374" s="9" t="s">
        <v>4364</v>
      </c>
      <c r="D2374" s="9" t="s">
        <v>299</v>
      </c>
      <c r="E2374" s="9" t="s">
        <v>317</v>
      </c>
      <c r="F2374" s="9" t="s">
        <v>624</v>
      </c>
      <c r="G2374" s="9" t="s">
        <v>4686</v>
      </c>
      <c r="H2374" s="38"/>
      <c r="I2374" s="21">
        <v>2022</v>
      </c>
    </row>
    <row r="2375" spans="1:9" x14ac:dyDescent="0.2">
      <c r="A2375" s="22" t="s">
        <v>5045</v>
      </c>
      <c r="B2375" s="13">
        <v>790929240</v>
      </c>
      <c r="C2375" s="9" t="s">
        <v>4364</v>
      </c>
      <c r="D2375" s="9" t="s">
        <v>299</v>
      </c>
      <c r="E2375" s="9" t="s">
        <v>3335</v>
      </c>
      <c r="F2375" s="9" t="s">
        <v>5046</v>
      </c>
      <c r="G2375" s="9" t="s">
        <v>4686</v>
      </c>
      <c r="H2375" s="38"/>
      <c r="I2375" s="21">
        <v>2022</v>
      </c>
    </row>
    <row r="2376" spans="1:9" x14ac:dyDescent="0.2">
      <c r="A2376" s="22" t="s">
        <v>5047</v>
      </c>
      <c r="B2376" s="13">
        <v>710865200</v>
      </c>
      <c r="C2376" s="9" t="s">
        <v>4364</v>
      </c>
      <c r="D2376" s="9" t="s">
        <v>299</v>
      </c>
      <c r="E2376" s="9" t="s">
        <v>3335</v>
      </c>
      <c r="F2376" s="9" t="s">
        <v>3335</v>
      </c>
      <c r="G2376" s="9" t="s">
        <v>4686</v>
      </c>
      <c r="H2376" s="38"/>
      <c r="I2376" s="21">
        <v>2022</v>
      </c>
    </row>
    <row r="2377" spans="1:9" x14ac:dyDescent="0.2">
      <c r="A2377" s="22" t="s">
        <v>5048</v>
      </c>
      <c r="B2377" s="13">
        <v>712993003</v>
      </c>
      <c r="C2377" s="9" t="s">
        <v>4364</v>
      </c>
      <c r="D2377" s="9" t="s">
        <v>277</v>
      </c>
      <c r="E2377" s="9" t="s">
        <v>4759</v>
      </c>
      <c r="F2377" s="9" t="s">
        <v>4759</v>
      </c>
      <c r="G2377" s="9" t="s">
        <v>5049</v>
      </c>
      <c r="H2377" s="38"/>
      <c r="I2377" s="21">
        <v>2022</v>
      </c>
    </row>
    <row r="2378" spans="1:9" x14ac:dyDescent="0.2">
      <c r="A2378" s="22" t="s">
        <v>5050</v>
      </c>
      <c r="B2378" s="13">
        <v>792574434</v>
      </c>
      <c r="C2378" s="9" t="s">
        <v>4364</v>
      </c>
      <c r="D2378" s="9" t="s">
        <v>277</v>
      </c>
      <c r="E2378" s="9" t="s">
        <v>4759</v>
      </c>
      <c r="F2378" s="9" t="s">
        <v>4759</v>
      </c>
      <c r="G2378" s="9" t="s">
        <v>5049</v>
      </c>
      <c r="H2378" s="38"/>
      <c r="I2378" s="21">
        <v>2022</v>
      </c>
    </row>
    <row r="2379" spans="1:9" x14ac:dyDescent="0.2">
      <c r="A2379" s="22" t="s">
        <v>5051</v>
      </c>
      <c r="B2379" s="13">
        <v>757824005</v>
      </c>
      <c r="C2379" s="9" t="s">
        <v>4364</v>
      </c>
      <c r="D2379" s="9" t="s">
        <v>277</v>
      </c>
      <c r="E2379" s="9" t="s">
        <v>4759</v>
      </c>
      <c r="F2379" s="9" t="s">
        <v>4759</v>
      </c>
      <c r="G2379" s="9" t="s">
        <v>5049</v>
      </c>
      <c r="H2379" s="38"/>
      <c r="I2379" s="21">
        <v>2022</v>
      </c>
    </row>
    <row r="2380" spans="1:9" x14ac:dyDescent="0.2">
      <c r="A2380" s="22" t="s">
        <v>5052</v>
      </c>
      <c r="B2380" s="13">
        <v>722144863</v>
      </c>
      <c r="C2380" s="9" t="s">
        <v>4364</v>
      </c>
      <c r="D2380" s="9" t="s">
        <v>277</v>
      </c>
      <c r="E2380" s="9" t="s">
        <v>4759</v>
      </c>
      <c r="F2380" s="9" t="s">
        <v>4759</v>
      </c>
      <c r="G2380" s="9" t="s">
        <v>5049</v>
      </c>
      <c r="H2380" s="38"/>
      <c r="I2380" s="21">
        <v>2022</v>
      </c>
    </row>
    <row r="2381" spans="1:9" x14ac:dyDescent="0.2">
      <c r="A2381" s="22" t="s">
        <v>5053</v>
      </c>
      <c r="B2381" s="13">
        <v>708604880</v>
      </c>
      <c r="C2381" s="9" t="s">
        <v>4364</v>
      </c>
      <c r="D2381" s="9" t="s">
        <v>277</v>
      </c>
      <c r="E2381" s="9" t="s">
        <v>5054</v>
      </c>
      <c r="F2381" s="9" t="s">
        <v>5054</v>
      </c>
      <c r="G2381" s="9" t="s">
        <v>5049</v>
      </c>
      <c r="H2381" s="38"/>
      <c r="I2381" s="21">
        <v>2022</v>
      </c>
    </row>
    <row r="2382" spans="1:9" x14ac:dyDescent="0.2">
      <c r="A2382" s="22" t="s">
        <v>5055</v>
      </c>
      <c r="B2382" s="13">
        <v>714711252</v>
      </c>
      <c r="C2382" s="9" t="s">
        <v>4364</v>
      </c>
      <c r="D2382" s="9" t="s">
        <v>277</v>
      </c>
      <c r="E2382" s="9" t="s">
        <v>645</v>
      </c>
      <c r="F2382" s="9" t="s">
        <v>645</v>
      </c>
      <c r="G2382" s="9" t="s">
        <v>5049</v>
      </c>
      <c r="H2382" s="38"/>
      <c r="I2382" s="21">
        <v>2022</v>
      </c>
    </row>
    <row r="2383" spans="1:9" x14ac:dyDescent="0.2">
      <c r="A2383" s="22" t="s">
        <v>5056</v>
      </c>
      <c r="B2383" s="13">
        <v>711186942</v>
      </c>
      <c r="C2383" s="9" t="s">
        <v>4364</v>
      </c>
      <c r="D2383" s="9" t="s">
        <v>277</v>
      </c>
      <c r="E2383" s="9" t="s">
        <v>4617</v>
      </c>
      <c r="F2383" s="9" t="s">
        <v>4617</v>
      </c>
      <c r="G2383" s="9" t="s">
        <v>5049</v>
      </c>
      <c r="H2383" s="38"/>
      <c r="I2383" s="21">
        <v>2022</v>
      </c>
    </row>
    <row r="2384" spans="1:9" x14ac:dyDescent="0.2">
      <c r="A2384" s="22" t="s">
        <v>5057</v>
      </c>
      <c r="B2384" s="13">
        <v>721960897</v>
      </c>
      <c r="C2384" s="9" t="s">
        <v>4364</v>
      </c>
      <c r="D2384" s="9" t="s">
        <v>277</v>
      </c>
      <c r="E2384" s="9" t="s">
        <v>4759</v>
      </c>
      <c r="F2384" s="9" t="s">
        <v>4759</v>
      </c>
      <c r="G2384" s="9" t="s">
        <v>5049</v>
      </c>
      <c r="H2384" s="38"/>
      <c r="I2384" s="21">
        <v>2022</v>
      </c>
    </row>
    <row r="2385" spans="1:9" x14ac:dyDescent="0.2">
      <c r="A2385" s="22" t="s">
        <v>5058</v>
      </c>
      <c r="B2385" s="13">
        <v>712776421</v>
      </c>
      <c r="C2385" s="9" t="s">
        <v>4364</v>
      </c>
      <c r="D2385" s="9" t="s">
        <v>277</v>
      </c>
      <c r="E2385" s="9" t="s">
        <v>4759</v>
      </c>
      <c r="F2385" s="9" t="s">
        <v>4759</v>
      </c>
      <c r="G2385" s="9" t="s">
        <v>5049</v>
      </c>
      <c r="H2385" s="38"/>
      <c r="I2385" s="21">
        <v>2022</v>
      </c>
    </row>
    <row r="2386" spans="1:9" x14ac:dyDescent="0.2">
      <c r="A2386" s="22" t="s">
        <v>5059</v>
      </c>
      <c r="B2386" s="13">
        <v>729569143</v>
      </c>
      <c r="C2386" s="9" t="s">
        <v>4364</v>
      </c>
      <c r="D2386" s="9" t="s">
        <v>277</v>
      </c>
      <c r="E2386" s="9" t="s">
        <v>4617</v>
      </c>
      <c r="F2386" s="9" t="s">
        <v>4617</v>
      </c>
      <c r="G2386" s="9" t="s">
        <v>5049</v>
      </c>
      <c r="H2386" s="38"/>
      <c r="I2386" s="21">
        <v>2022</v>
      </c>
    </row>
    <row r="2387" spans="1:9" x14ac:dyDescent="0.2">
      <c r="A2387" s="22" t="s">
        <v>5060</v>
      </c>
      <c r="B2387" s="13">
        <v>724216765</v>
      </c>
      <c r="C2387" s="9" t="s">
        <v>4364</v>
      </c>
      <c r="D2387" s="9" t="s">
        <v>277</v>
      </c>
      <c r="E2387" s="9" t="s">
        <v>4617</v>
      </c>
      <c r="F2387" s="9" t="s">
        <v>4617</v>
      </c>
      <c r="G2387" s="9" t="s">
        <v>5049</v>
      </c>
      <c r="H2387" s="38"/>
      <c r="I2387" s="21">
        <v>2022</v>
      </c>
    </row>
    <row r="2388" spans="1:9" x14ac:dyDescent="0.2">
      <c r="A2388" s="22" t="s">
        <v>5061</v>
      </c>
      <c r="B2388" s="13">
        <v>712951943</v>
      </c>
      <c r="C2388" s="9" t="s">
        <v>4364</v>
      </c>
      <c r="D2388" s="9" t="s">
        <v>277</v>
      </c>
      <c r="E2388" s="9" t="s">
        <v>278</v>
      </c>
      <c r="F2388" s="9" t="s">
        <v>278</v>
      </c>
      <c r="G2388" s="9" t="s">
        <v>5049</v>
      </c>
      <c r="H2388" s="38"/>
      <c r="I2388" s="21">
        <v>2022</v>
      </c>
    </row>
    <row r="2389" spans="1:9" x14ac:dyDescent="0.2">
      <c r="A2389" s="22" t="s">
        <v>5062</v>
      </c>
      <c r="B2389" s="13">
        <v>712357545</v>
      </c>
      <c r="C2389" s="9" t="s">
        <v>4364</v>
      </c>
      <c r="D2389" s="9" t="s">
        <v>277</v>
      </c>
      <c r="E2389" s="9" t="s">
        <v>278</v>
      </c>
      <c r="F2389" s="9" t="s">
        <v>278</v>
      </c>
      <c r="G2389" s="9" t="s">
        <v>5049</v>
      </c>
      <c r="H2389" s="38"/>
      <c r="I2389" s="21">
        <v>2022</v>
      </c>
    </row>
    <row r="2390" spans="1:9" x14ac:dyDescent="0.2">
      <c r="A2390" s="22" t="s">
        <v>5063</v>
      </c>
      <c r="B2390" s="13">
        <v>728042922</v>
      </c>
      <c r="C2390" s="9" t="s">
        <v>4364</v>
      </c>
      <c r="D2390" s="9" t="s">
        <v>277</v>
      </c>
      <c r="E2390" s="9" t="s">
        <v>278</v>
      </c>
      <c r="F2390" s="9" t="s">
        <v>278</v>
      </c>
      <c r="G2390" s="9" t="s">
        <v>5049</v>
      </c>
      <c r="H2390" s="38"/>
      <c r="I2390" s="21">
        <v>2022</v>
      </c>
    </row>
    <row r="2391" spans="1:9" x14ac:dyDescent="0.2">
      <c r="A2391" s="22" t="s">
        <v>5064</v>
      </c>
      <c r="B2391" s="13">
        <v>720404960</v>
      </c>
      <c r="C2391" s="9" t="s">
        <v>4364</v>
      </c>
      <c r="D2391" s="9" t="s">
        <v>277</v>
      </c>
      <c r="E2391" s="9" t="s">
        <v>5054</v>
      </c>
      <c r="F2391" s="9" t="s">
        <v>5054</v>
      </c>
      <c r="G2391" s="9" t="s">
        <v>5049</v>
      </c>
      <c r="H2391" s="38"/>
      <c r="I2391" s="21">
        <v>2022</v>
      </c>
    </row>
    <row r="2392" spans="1:9" x14ac:dyDescent="0.2">
      <c r="A2392" s="22" t="s">
        <v>5065</v>
      </c>
      <c r="B2392" s="13">
        <v>722297417</v>
      </c>
      <c r="C2392" s="9" t="s">
        <v>4364</v>
      </c>
      <c r="D2392" s="9" t="s">
        <v>277</v>
      </c>
      <c r="E2392" s="9" t="s">
        <v>5054</v>
      </c>
      <c r="F2392" s="9" t="s">
        <v>5054</v>
      </c>
      <c r="G2392" s="9" t="s">
        <v>5049</v>
      </c>
      <c r="H2392" s="38"/>
      <c r="I2392" s="21">
        <v>2022</v>
      </c>
    </row>
    <row r="2393" spans="1:9" x14ac:dyDescent="0.2">
      <c r="A2393" s="22" t="s">
        <v>5066</v>
      </c>
      <c r="B2393" s="13">
        <v>700890867</v>
      </c>
      <c r="C2393" s="9" t="s">
        <v>4364</v>
      </c>
      <c r="D2393" s="9" t="s">
        <v>5067</v>
      </c>
      <c r="E2393" s="9" t="s">
        <v>658</v>
      </c>
      <c r="F2393" s="9" t="s">
        <v>5068</v>
      </c>
      <c r="G2393" s="9" t="s">
        <v>293</v>
      </c>
      <c r="H2393" s="38"/>
      <c r="I2393" s="21">
        <v>2022</v>
      </c>
    </row>
    <row r="2394" spans="1:9" x14ac:dyDescent="0.2">
      <c r="A2394" s="22" t="s">
        <v>3057</v>
      </c>
      <c r="B2394" s="13">
        <v>720576330</v>
      </c>
      <c r="C2394" s="9" t="s">
        <v>4364</v>
      </c>
      <c r="D2394" s="9" t="s">
        <v>5067</v>
      </c>
      <c r="E2394" s="9" t="s">
        <v>658</v>
      </c>
      <c r="F2394" s="9" t="s">
        <v>5068</v>
      </c>
      <c r="G2394" s="9" t="s">
        <v>293</v>
      </c>
      <c r="H2394" s="38"/>
      <c r="I2394" s="21">
        <v>2022</v>
      </c>
    </row>
    <row r="2395" spans="1:9" x14ac:dyDescent="0.2">
      <c r="A2395" s="22" t="s">
        <v>4123</v>
      </c>
      <c r="B2395" s="13">
        <v>725936686</v>
      </c>
      <c r="C2395" s="9" t="s">
        <v>4364</v>
      </c>
      <c r="D2395" s="9" t="s">
        <v>5067</v>
      </c>
      <c r="E2395" s="9" t="s">
        <v>658</v>
      </c>
      <c r="F2395" s="9" t="s">
        <v>5068</v>
      </c>
      <c r="G2395" s="9" t="s">
        <v>293</v>
      </c>
      <c r="H2395" s="38"/>
      <c r="I2395" s="21">
        <v>2022</v>
      </c>
    </row>
    <row r="2396" spans="1:9" x14ac:dyDescent="0.2">
      <c r="A2396" s="22" t="s">
        <v>5069</v>
      </c>
      <c r="B2396" s="13">
        <v>741689753</v>
      </c>
      <c r="C2396" s="9" t="s">
        <v>4364</v>
      </c>
      <c r="D2396" s="9" t="s">
        <v>5067</v>
      </c>
      <c r="E2396" s="9" t="s">
        <v>658</v>
      </c>
      <c r="F2396" s="9" t="s">
        <v>5068</v>
      </c>
      <c r="G2396" s="9" t="s">
        <v>293</v>
      </c>
      <c r="H2396" s="38"/>
      <c r="I2396" s="21">
        <v>2022</v>
      </c>
    </row>
    <row r="2397" spans="1:9" x14ac:dyDescent="0.2">
      <c r="A2397" s="22" t="s">
        <v>5070</v>
      </c>
      <c r="B2397" s="13">
        <v>723689753</v>
      </c>
      <c r="C2397" s="9" t="s">
        <v>4364</v>
      </c>
      <c r="D2397" s="9" t="s">
        <v>5067</v>
      </c>
      <c r="E2397" s="9" t="s">
        <v>5071</v>
      </c>
      <c r="F2397" s="9" t="s">
        <v>5072</v>
      </c>
      <c r="G2397" s="9" t="s">
        <v>293</v>
      </c>
      <c r="H2397" s="38"/>
      <c r="I2397" s="21">
        <v>2022</v>
      </c>
    </row>
    <row r="2398" spans="1:9" x14ac:dyDescent="0.2">
      <c r="A2398" s="22" t="s">
        <v>5073</v>
      </c>
      <c r="B2398" s="13">
        <v>728555870</v>
      </c>
      <c r="C2398" s="9" t="s">
        <v>4364</v>
      </c>
      <c r="D2398" s="9" t="s">
        <v>5067</v>
      </c>
      <c r="E2398" s="9" t="s">
        <v>5074</v>
      </c>
      <c r="F2398" s="9" t="s">
        <v>284</v>
      </c>
      <c r="G2398" s="9" t="s">
        <v>293</v>
      </c>
      <c r="H2398" s="38"/>
      <c r="I2398" s="21">
        <v>2022</v>
      </c>
    </row>
    <row r="2399" spans="1:9" x14ac:dyDescent="0.2">
      <c r="A2399" s="22" t="s">
        <v>5075</v>
      </c>
      <c r="B2399" s="13">
        <v>727891264</v>
      </c>
      <c r="C2399" s="9" t="s">
        <v>4364</v>
      </c>
      <c r="D2399" s="9" t="s">
        <v>5067</v>
      </c>
      <c r="E2399" s="9" t="s">
        <v>5074</v>
      </c>
      <c r="F2399" s="9" t="s">
        <v>284</v>
      </c>
      <c r="G2399" s="9" t="s">
        <v>293</v>
      </c>
      <c r="H2399" s="38"/>
      <c r="I2399" s="21">
        <v>2022</v>
      </c>
    </row>
    <row r="2400" spans="1:9" x14ac:dyDescent="0.2">
      <c r="A2400" s="22" t="s">
        <v>5076</v>
      </c>
      <c r="B2400" s="13">
        <v>795868026</v>
      </c>
      <c r="C2400" s="9" t="s">
        <v>4364</v>
      </c>
      <c r="D2400" s="9" t="s">
        <v>5067</v>
      </c>
      <c r="E2400" s="9" t="s">
        <v>5071</v>
      </c>
      <c r="F2400" s="9" t="s">
        <v>5072</v>
      </c>
      <c r="G2400" s="9" t="s">
        <v>293</v>
      </c>
      <c r="H2400" s="38"/>
      <c r="I2400" s="21">
        <v>2022</v>
      </c>
    </row>
    <row r="2401" spans="1:9" x14ac:dyDescent="0.2">
      <c r="A2401" s="22" t="s">
        <v>5077</v>
      </c>
      <c r="B2401" s="13">
        <v>711428405</v>
      </c>
      <c r="C2401" s="9" t="s">
        <v>4364</v>
      </c>
      <c r="D2401" s="9" t="s">
        <v>5067</v>
      </c>
      <c r="E2401" s="9" t="s">
        <v>5071</v>
      </c>
      <c r="F2401" s="9" t="s">
        <v>5072</v>
      </c>
      <c r="G2401" s="9" t="s">
        <v>293</v>
      </c>
      <c r="H2401" s="38"/>
      <c r="I2401" s="21">
        <v>2022</v>
      </c>
    </row>
    <row r="2402" spans="1:9" x14ac:dyDescent="0.2">
      <c r="A2402" s="22" t="s">
        <v>5078</v>
      </c>
      <c r="B2402" s="13">
        <v>723644297</v>
      </c>
      <c r="C2402" s="9" t="s">
        <v>4364</v>
      </c>
      <c r="D2402" s="9" t="s">
        <v>5067</v>
      </c>
      <c r="E2402" s="9" t="s">
        <v>5071</v>
      </c>
      <c r="F2402" s="9" t="s">
        <v>5072</v>
      </c>
      <c r="G2402" s="9" t="s">
        <v>293</v>
      </c>
      <c r="H2402" s="38"/>
      <c r="I2402" s="21">
        <v>2022</v>
      </c>
    </row>
    <row r="2403" spans="1:9" x14ac:dyDescent="0.2">
      <c r="A2403" s="22" t="s">
        <v>5079</v>
      </c>
      <c r="B2403" s="13">
        <v>728668832</v>
      </c>
      <c r="C2403" s="9" t="s">
        <v>4364</v>
      </c>
      <c r="D2403" s="9" t="s">
        <v>5067</v>
      </c>
      <c r="E2403" s="9" t="s">
        <v>5071</v>
      </c>
      <c r="F2403" s="9" t="s">
        <v>5072</v>
      </c>
      <c r="G2403" s="9" t="s">
        <v>293</v>
      </c>
      <c r="H2403" s="38"/>
      <c r="I2403" s="21">
        <v>2022</v>
      </c>
    </row>
    <row r="2404" spans="1:9" x14ac:dyDescent="0.2">
      <c r="A2404" s="22" t="s">
        <v>5080</v>
      </c>
      <c r="B2404" s="13">
        <v>726039103</v>
      </c>
      <c r="C2404" s="9" t="s">
        <v>4364</v>
      </c>
      <c r="D2404" s="9" t="s">
        <v>5067</v>
      </c>
      <c r="E2404" s="9" t="s">
        <v>5071</v>
      </c>
      <c r="F2404" s="9" t="s">
        <v>5072</v>
      </c>
      <c r="G2404" s="9" t="s">
        <v>293</v>
      </c>
      <c r="H2404" s="38"/>
      <c r="I2404" s="21">
        <v>2022</v>
      </c>
    </row>
    <row r="2405" spans="1:9" x14ac:dyDescent="0.2">
      <c r="A2405" s="22" t="s">
        <v>5081</v>
      </c>
      <c r="B2405" s="13">
        <v>718817735</v>
      </c>
      <c r="C2405" s="9" t="s">
        <v>4364</v>
      </c>
      <c r="D2405" s="9" t="s">
        <v>5067</v>
      </c>
      <c r="E2405" s="9" t="s">
        <v>5071</v>
      </c>
      <c r="F2405" s="9" t="s">
        <v>5072</v>
      </c>
      <c r="G2405" s="9" t="s">
        <v>293</v>
      </c>
      <c r="H2405" s="38"/>
      <c r="I2405" s="21">
        <v>2022</v>
      </c>
    </row>
    <row r="2406" spans="1:9" x14ac:dyDescent="0.2">
      <c r="A2406" s="22" t="s">
        <v>5082</v>
      </c>
      <c r="B2406" s="13">
        <v>799501905</v>
      </c>
      <c r="C2406" s="9" t="s">
        <v>4364</v>
      </c>
      <c r="D2406" s="9" t="s">
        <v>5067</v>
      </c>
      <c r="E2406" s="9" t="s">
        <v>5074</v>
      </c>
      <c r="F2406" s="9" t="s">
        <v>284</v>
      </c>
      <c r="G2406" s="9" t="s">
        <v>293</v>
      </c>
      <c r="H2406" s="38"/>
      <c r="I2406" s="21">
        <v>2022</v>
      </c>
    </row>
    <row r="2407" spans="1:9" x14ac:dyDescent="0.2">
      <c r="A2407" s="22" t="s">
        <v>5083</v>
      </c>
      <c r="B2407" s="13">
        <v>706114431</v>
      </c>
      <c r="C2407" s="9" t="s">
        <v>4364</v>
      </c>
      <c r="D2407" s="9" t="s">
        <v>296</v>
      </c>
      <c r="E2407" s="9" t="s">
        <v>317</v>
      </c>
      <c r="F2407" s="9" t="s">
        <v>5084</v>
      </c>
      <c r="G2407" s="9" t="s">
        <v>4686</v>
      </c>
      <c r="H2407" s="38"/>
      <c r="I2407" s="21">
        <v>2022</v>
      </c>
    </row>
    <row r="2408" spans="1:9" x14ac:dyDescent="0.2">
      <c r="A2408" s="22" t="s">
        <v>5085</v>
      </c>
      <c r="B2408" s="13">
        <v>700063760</v>
      </c>
      <c r="C2408" s="9" t="s">
        <v>4364</v>
      </c>
      <c r="D2408" s="9" t="s">
        <v>296</v>
      </c>
      <c r="E2408" s="9" t="s">
        <v>317</v>
      </c>
      <c r="F2408" s="9" t="s">
        <v>5086</v>
      </c>
      <c r="G2408" s="9" t="s">
        <v>4686</v>
      </c>
      <c r="H2408" s="38"/>
      <c r="I2408" s="21">
        <v>2022</v>
      </c>
    </row>
    <row r="2409" spans="1:9" x14ac:dyDescent="0.2">
      <c r="A2409" s="22" t="s">
        <v>5087</v>
      </c>
      <c r="B2409" s="13">
        <v>740292294</v>
      </c>
      <c r="C2409" s="9" t="s">
        <v>4364</v>
      </c>
      <c r="D2409" s="9" t="s">
        <v>296</v>
      </c>
      <c r="E2409" s="9" t="s">
        <v>317</v>
      </c>
      <c r="F2409" s="9" t="s">
        <v>5086</v>
      </c>
      <c r="G2409" s="9" t="s">
        <v>4686</v>
      </c>
      <c r="H2409" s="38"/>
      <c r="I2409" s="21">
        <v>2022</v>
      </c>
    </row>
    <row r="2410" spans="1:9" x14ac:dyDescent="0.2">
      <c r="A2410" s="22" t="s">
        <v>5088</v>
      </c>
      <c r="B2410" s="13">
        <v>702149856</v>
      </c>
      <c r="C2410" s="9" t="s">
        <v>4364</v>
      </c>
      <c r="D2410" s="9" t="s">
        <v>296</v>
      </c>
      <c r="E2410" s="9" t="s">
        <v>317</v>
      </c>
      <c r="F2410" s="9" t="s">
        <v>5086</v>
      </c>
      <c r="G2410" s="9" t="s">
        <v>4686</v>
      </c>
      <c r="H2410" s="38"/>
      <c r="I2410" s="21">
        <v>2022</v>
      </c>
    </row>
    <row r="2411" spans="1:9" x14ac:dyDescent="0.2">
      <c r="A2411" s="22" t="s">
        <v>5089</v>
      </c>
      <c r="B2411" s="13">
        <v>724527576</v>
      </c>
      <c r="C2411" s="9" t="s">
        <v>4364</v>
      </c>
      <c r="D2411" s="9" t="s">
        <v>296</v>
      </c>
      <c r="E2411" s="9" t="s">
        <v>317</v>
      </c>
      <c r="F2411" s="9" t="s">
        <v>5086</v>
      </c>
      <c r="G2411" s="9" t="s">
        <v>4686</v>
      </c>
      <c r="H2411" s="38"/>
      <c r="I2411" s="21">
        <v>2022</v>
      </c>
    </row>
    <row r="2412" spans="1:9" x14ac:dyDescent="0.2">
      <c r="A2412" s="22" t="s">
        <v>5090</v>
      </c>
      <c r="B2412" s="13">
        <v>716101414</v>
      </c>
      <c r="C2412" s="9" t="s">
        <v>4364</v>
      </c>
      <c r="D2412" s="9" t="s">
        <v>296</v>
      </c>
      <c r="E2412" s="9" t="s">
        <v>317</v>
      </c>
      <c r="F2412" s="9" t="s">
        <v>5086</v>
      </c>
      <c r="G2412" s="9" t="s">
        <v>4686</v>
      </c>
      <c r="H2412" s="38"/>
      <c r="I2412" s="21">
        <v>2022</v>
      </c>
    </row>
    <row r="2413" spans="1:9" x14ac:dyDescent="0.2">
      <c r="A2413" s="22" t="s">
        <v>5091</v>
      </c>
      <c r="B2413" s="13">
        <v>113785135</v>
      </c>
      <c r="C2413" s="9" t="s">
        <v>4364</v>
      </c>
      <c r="D2413" s="9" t="s">
        <v>296</v>
      </c>
      <c r="E2413" s="9" t="s">
        <v>317</v>
      </c>
      <c r="F2413" s="9" t="s">
        <v>5086</v>
      </c>
      <c r="G2413" s="9" t="s">
        <v>4686</v>
      </c>
      <c r="H2413" s="38"/>
      <c r="I2413" s="21">
        <v>2022</v>
      </c>
    </row>
    <row r="2414" spans="1:9" x14ac:dyDescent="0.2">
      <c r="A2414" s="22" t="s">
        <v>5092</v>
      </c>
      <c r="B2414" s="13">
        <v>723067540</v>
      </c>
      <c r="C2414" s="9" t="s">
        <v>4364</v>
      </c>
      <c r="D2414" s="9" t="s">
        <v>296</v>
      </c>
      <c r="E2414" s="9" t="s">
        <v>317</v>
      </c>
      <c r="F2414" s="9" t="s">
        <v>5086</v>
      </c>
      <c r="G2414" s="9" t="s">
        <v>4686</v>
      </c>
      <c r="H2414" s="38"/>
      <c r="I2414" s="21">
        <v>2022</v>
      </c>
    </row>
    <row r="2415" spans="1:9" x14ac:dyDescent="0.2">
      <c r="A2415" s="22" t="s">
        <v>5093</v>
      </c>
      <c r="B2415" s="13">
        <v>724792403</v>
      </c>
      <c r="C2415" s="9" t="s">
        <v>4364</v>
      </c>
      <c r="D2415" s="9" t="s">
        <v>296</v>
      </c>
      <c r="E2415" s="9" t="s">
        <v>317</v>
      </c>
      <c r="F2415" s="9" t="s">
        <v>5086</v>
      </c>
      <c r="G2415" s="9" t="s">
        <v>4686</v>
      </c>
      <c r="H2415" s="38"/>
      <c r="I2415" s="21">
        <v>2022</v>
      </c>
    </row>
    <row r="2416" spans="1:9" x14ac:dyDescent="0.2">
      <c r="A2416" s="22" t="s">
        <v>5094</v>
      </c>
      <c r="B2416" s="13">
        <v>704857285</v>
      </c>
      <c r="C2416" s="9" t="s">
        <v>4364</v>
      </c>
      <c r="D2416" s="9" t="s">
        <v>296</v>
      </c>
      <c r="E2416" s="9" t="s">
        <v>317</v>
      </c>
      <c r="F2416" s="9" t="s">
        <v>5095</v>
      </c>
      <c r="G2416" s="9" t="s">
        <v>4686</v>
      </c>
      <c r="H2416" s="38"/>
      <c r="I2416" s="21">
        <v>2022</v>
      </c>
    </row>
    <row r="2417" spans="1:9" x14ac:dyDescent="0.2">
      <c r="A2417" s="22" t="s">
        <v>5096</v>
      </c>
      <c r="B2417" s="13">
        <v>715623659</v>
      </c>
      <c r="C2417" s="9" t="s">
        <v>4364</v>
      </c>
      <c r="D2417" s="9" t="s">
        <v>296</v>
      </c>
      <c r="E2417" s="9" t="s">
        <v>317</v>
      </c>
      <c r="F2417" s="9" t="s">
        <v>5095</v>
      </c>
      <c r="G2417" s="9" t="s">
        <v>4686</v>
      </c>
      <c r="H2417" s="38"/>
      <c r="I2417" s="21">
        <v>2022</v>
      </c>
    </row>
    <row r="2418" spans="1:9" x14ac:dyDescent="0.2">
      <c r="A2418" s="22" t="s">
        <v>5097</v>
      </c>
      <c r="B2418" s="13">
        <v>721232604</v>
      </c>
      <c r="C2418" s="9" t="s">
        <v>4364</v>
      </c>
      <c r="D2418" s="9" t="s">
        <v>296</v>
      </c>
      <c r="E2418" s="9" t="s">
        <v>317</v>
      </c>
      <c r="F2418" s="9" t="s">
        <v>5095</v>
      </c>
      <c r="G2418" s="9" t="s">
        <v>4686</v>
      </c>
      <c r="H2418" s="38"/>
      <c r="I2418" s="21">
        <v>2022</v>
      </c>
    </row>
    <row r="2419" spans="1:9" x14ac:dyDescent="0.2">
      <c r="A2419" s="22" t="s">
        <v>5098</v>
      </c>
      <c r="B2419" s="13">
        <v>719459553</v>
      </c>
      <c r="C2419" s="9" t="s">
        <v>4364</v>
      </c>
      <c r="D2419" s="9" t="s">
        <v>296</v>
      </c>
      <c r="E2419" s="9" t="s">
        <v>317</v>
      </c>
      <c r="F2419" s="9" t="s">
        <v>5095</v>
      </c>
      <c r="G2419" s="9" t="s">
        <v>4686</v>
      </c>
      <c r="H2419" s="38"/>
      <c r="I2419" s="21">
        <v>2022</v>
      </c>
    </row>
    <row r="2420" spans="1:9" x14ac:dyDescent="0.2">
      <c r="A2420" s="22" t="s">
        <v>5099</v>
      </c>
      <c r="B2420" s="13">
        <v>713383920</v>
      </c>
      <c r="C2420" s="9" t="s">
        <v>4364</v>
      </c>
      <c r="D2420" s="9" t="s">
        <v>296</v>
      </c>
      <c r="E2420" s="9" t="s">
        <v>317</v>
      </c>
      <c r="F2420" s="9" t="s">
        <v>5095</v>
      </c>
      <c r="G2420" s="9" t="s">
        <v>4686</v>
      </c>
      <c r="H2420" s="38"/>
      <c r="I2420" s="21">
        <v>2022</v>
      </c>
    </row>
    <row r="2421" spans="1:9" x14ac:dyDescent="0.2">
      <c r="A2421" s="22" t="s">
        <v>5100</v>
      </c>
      <c r="B2421" s="13">
        <v>707064489</v>
      </c>
      <c r="C2421" s="9" t="s">
        <v>4364</v>
      </c>
      <c r="D2421" s="9" t="s">
        <v>296</v>
      </c>
      <c r="E2421" s="9" t="s">
        <v>317</v>
      </c>
      <c r="F2421" s="9" t="s">
        <v>5095</v>
      </c>
      <c r="G2421" s="9" t="s">
        <v>4686</v>
      </c>
      <c r="H2421" s="38"/>
      <c r="I2421" s="21">
        <v>2022</v>
      </c>
    </row>
    <row r="2422" spans="1:9" x14ac:dyDescent="0.2">
      <c r="A2422" s="22" t="s">
        <v>5101</v>
      </c>
      <c r="B2422" s="13">
        <v>704199288</v>
      </c>
      <c r="C2422" s="9" t="s">
        <v>4364</v>
      </c>
      <c r="D2422" s="9" t="s">
        <v>296</v>
      </c>
      <c r="E2422" s="9" t="s">
        <v>317</v>
      </c>
      <c r="F2422" s="9" t="s">
        <v>5095</v>
      </c>
      <c r="G2422" s="9" t="s">
        <v>4686</v>
      </c>
      <c r="H2422" s="38"/>
      <c r="I2422" s="21">
        <v>2022</v>
      </c>
    </row>
    <row r="2423" spans="1:9" x14ac:dyDescent="0.2">
      <c r="A2423" s="22" t="s">
        <v>5102</v>
      </c>
      <c r="B2423" s="13">
        <v>794540844</v>
      </c>
      <c r="C2423" s="9" t="s">
        <v>4364</v>
      </c>
      <c r="D2423" s="9" t="s">
        <v>296</v>
      </c>
      <c r="E2423" s="9" t="s">
        <v>317</v>
      </c>
      <c r="F2423" s="9" t="s">
        <v>5095</v>
      </c>
      <c r="G2423" s="9" t="s">
        <v>4686</v>
      </c>
      <c r="H2423" s="38"/>
      <c r="I2423" s="21">
        <v>2022</v>
      </c>
    </row>
    <row r="2424" spans="1:9" x14ac:dyDescent="0.2">
      <c r="A2424" s="22" t="s">
        <v>419</v>
      </c>
      <c r="B2424" s="13">
        <v>705253098</v>
      </c>
      <c r="C2424" s="9" t="s">
        <v>4364</v>
      </c>
      <c r="D2424" s="9" t="s">
        <v>296</v>
      </c>
      <c r="E2424" s="9" t="s">
        <v>317</v>
      </c>
      <c r="F2424" s="9" t="s">
        <v>5095</v>
      </c>
      <c r="G2424" s="9" t="s">
        <v>4686</v>
      </c>
      <c r="H2424" s="38"/>
      <c r="I2424" s="21">
        <v>2022</v>
      </c>
    </row>
    <row r="2425" spans="1:9" x14ac:dyDescent="0.2">
      <c r="A2425" s="22" t="s">
        <v>5103</v>
      </c>
      <c r="B2425" s="13">
        <v>746958074</v>
      </c>
      <c r="C2425" s="9" t="s">
        <v>4364</v>
      </c>
      <c r="D2425" s="9" t="s">
        <v>296</v>
      </c>
      <c r="E2425" s="9" t="s">
        <v>317</v>
      </c>
      <c r="F2425" s="9" t="s">
        <v>5095</v>
      </c>
      <c r="G2425" s="9" t="s">
        <v>4686</v>
      </c>
      <c r="H2425" s="38"/>
      <c r="I2425" s="21">
        <v>2022</v>
      </c>
    </row>
    <row r="2426" spans="1:9" x14ac:dyDescent="0.2">
      <c r="A2426" s="22" t="s">
        <v>5104</v>
      </c>
      <c r="B2426" s="13">
        <v>780041300</v>
      </c>
      <c r="C2426" s="9" t="s">
        <v>4364</v>
      </c>
      <c r="D2426" s="9" t="s">
        <v>296</v>
      </c>
      <c r="E2426" s="9" t="s">
        <v>317</v>
      </c>
      <c r="F2426" s="9" t="s">
        <v>5095</v>
      </c>
      <c r="G2426" s="9" t="s">
        <v>4686</v>
      </c>
      <c r="H2426" s="38"/>
      <c r="I2426" s="21">
        <v>2022</v>
      </c>
    </row>
    <row r="2427" spans="1:9" x14ac:dyDescent="0.2">
      <c r="A2427" s="22" t="s">
        <v>5105</v>
      </c>
      <c r="B2427" s="13">
        <v>702998112</v>
      </c>
      <c r="C2427" s="9" t="s">
        <v>4364</v>
      </c>
      <c r="D2427" s="9" t="s">
        <v>296</v>
      </c>
      <c r="E2427" s="9" t="s">
        <v>317</v>
      </c>
      <c r="F2427" s="9" t="s">
        <v>5095</v>
      </c>
      <c r="G2427" s="9" t="s">
        <v>4686</v>
      </c>
      <c r="H2427" s="38"/>
      <c r="I2427" s="21">
        <v>2022</v>
      </c>
    </row>
    <row r="2428" spans="1:9" x14ac:dyDescent="0.2">
      <c r="A2428" s="22" t="s">
        <v>5106</v>
      </c>
      <c r="B2428" s="13">
        <v>727989403</v>
      </c>
      <c r="C2428" s="9" t="s">
        <v>4364</v>
      </c>
      <c r="D2428" s="9" t="s">
        <v>296</v>
      </c>
      <c r="E2428" s="9" t="s">
        <v>317</v>
      </c>
      <c r="F2428" s="9" t="s">
        <v>5095</v>
      </c>
      <c r="G2428" s="9" t="s">
        <v>4686</v>
      </c>
      <c r="H2428" s="38"/>
      <c r="I2428" s="21">
        <v>2022</v>
      </c>
    </row>
    <row r="2429" spans="1:9" x14ac:dyDescent="0.2">
      <c r="A2429" s="22" t="s">
        <v>5107</v>
      </c>
      <c r="B2429" s="13">
        <v>721557933</v>
      </c>
      <c r="C2429" s="9" t="s">
        <v>4364</v>
      </c>
      <c r="D2429" s="9" t="s">
        <v>296</v>
      </c>
      <c r="E2429" s="9" t="s">
        <v>317</v>
      </c>
      <c r="F2429" s="9" t="s">
        <v>5095</v>
      </c>
      <c r="G2429" s="9" t="s">
        <v>4686</v>
      </c>
      <c r="H2429" s="38"/>
      <c r="I2429" s="21">
        <v>2022</v>
      </c>
    </row>
    <row r="2430" spans="1:9" x14ac:dyDescent="0.2">
      <c r="A2430" s="22" t="s">
        <v>5108</v>
      </c>
      <c r="B2430" s="13">
        <v>703940390</v>
      </c>
      <c r="C2430" s="9" t="s">
        <v>4364</v>
      </c>
      <c r="D2430" s="9" t="s">
        <v>296</v>
      </c>
      <c r="E2430" s="9" t="s">
        <v>317</v>
      </c>
      <c r="F2430" s="9" t="s">
        <v>5086</v>
      </c>
      <c r="G2430" s="9" t="s">
        <v>4686</v>
      </c>
      <c r="H2430" s="38"/>
      <c r="I2430" s="21">
        <v>2022</v>
      </c>
    </row>
    <row r="2431" spans="1:9" x14ac:dyDescent="0.2">
      <c r="A2431" s="22" t="s">
        <v>5109</v>
      </c>
      <c r="B2431" s="13">
        <v>711907907</v>
      </c>
      <c r="C2431" s="9" t="s">
        <v>4364</v>
      </c>
      <c r="D2431" s="9" t="s">
        <v>296</v>
      </c>
      <c r="E2431" s="9" t="s">
        <v>317</v>
      </c>
      <c r="F2431" s="9" t="s">
        <v>5110</v>
      </c>
      <c r="G2431" s="9" t="s">
        <v>4686</v>
      </c>
      <c r="H2431" s="38"/>
      <c r="I2431" s="21">
        <v>2022</v>
      </c>
    </row>
    <row r="2432" spans="1:9" x14ac:dyDescent="0.2">
      <c r="A2432" s="22" t="s">
        <v>5111</v>
      </c>
      <c r="B2432" s="13">
        <v>716772598</v>
      </c>
      <c r="C2432" s="9" t="s">
        <v>4364</v>
      </c>
      <c r="D2432" s="9" t="s">
        <v>296</v>
      </c>
      <c r="E2432" s="9" t="s">
        <v>317</v>
      </c>
      <c r="F2432" s="9" t="s">
        <v>5112</v>
      </c>
      <c r="G2432" s="9" t="s">
        <v>4686</v>
      </c>
      <c r="H2432" s="38"/>
      <c r="I2432" s="21">
        <v>2022</v>
      </c>
    </row>
    <row r="2433" spans="1:9" x14ac:dyDescent="0.2">
      <c r="A2433" s="22" t="s">
        <v>3617</v>
      </c>
      <c r="B2433" s="13">
        <v>720768518</v>
      </c>
      <c r="C2433" s="9" t="s">
        <v>4364</v>
      </c>
      <c r="D2433" s="9" t="s">
        <v>296</v>
      </c>
      <c r="E2433" s="9" t="s">
        <v>317</v>
      </c>
      <c r="F2433" s="9" t="s">
        <v>5086</v>
      </c>
      <c r="G2433" s="9" t="s">
        <v>4686</v>
      </c>
      <c r="H2433" s="38"/>
      <c r="I2433" s="21">
        <v>2022</v>
      </c>
    </row>
    <row r="2434" spans="1:9" x14ac:dyDescent="0.2">
      <c r="A2434" s="22" t="s">
        <v>5113</v>
      </c>
      <c r="B2434" s="13">
        <v>715367073</v>
      </c>
      <c r="C2434" s="9" t="s">
        <v>4364</v>
      </c>
      <c r="D2434" s="9" t="s">
        <v>296</v>
      </c>
      <c r="E2434" s="9" t="s">
        <v>317</v>
      </c>
      <c r="F2434" s="9" t="s">
        <v>5086</v>
      </c>
      <c r="G2434" s="9" t="s">
        <v>4686</v>
      </c>
      <c r="H2434" s="38"/>
      <c r="I2434" s="21">
        <v>2022</v>
      </c>
    </row>
    <row r="2435" spans="1:9" x14ac:dyDescent="0.2">
      <c r="A2435" s="22" t="s">
        <v>5114</v>
      </c>
      <c r="B2435" s="13">
        <v>716326011</v>
      </c>
      <c r="C2435" s="9" t="s">
        <v>4364</v>
      </c>
      <c r="D2435" s="9" t="s">
        <v>296</v>
      </c>
      <c r="E2435" s="9" t="s">
        <v>317</v>
      </c>
      <c r="F2435" s="9" t="s">
        <v>5115</v>
      </c>
      <c r="G2435" s="9" t="s">
        <v>4686</v>
      </c>
      <c r="H2435" s="38"/>
      <c r="I2435" s="21">
        <v>2022</v>
      </c>
    </row>
    <row r="2436" spans="1:9" x14ac:dyDescent="0.2">
      <c r="A2436" s="22" t="s">
        <v>5116</v>
      </c>
      <c r="B2436" s="13">
        <v>708360044</v>
      </c>
      <c r="C2436" s="9" t="s">
        <v>4364</v>
      </c>
      <c r="D2436" s="9" t="s">
        <v>296</v>
      </c>
      <c r="E2436" s="9" t="s">
        <v>317</v>
      </c>
      <c r="F2436" s="9" t="s">
        <v>5115</v>
      </c>
      <c r="G2436" s="9" t="s">
        <v>4686</v>
      </c>
      <c r="H2436" s="38"/>
      <c r="I2436" s="21">
        <v>2022</v>
      </c>
    </row>
    <row r="2437" spans="1:9" x14ac:dyDescent="0.2">
      <c r="A2437" s="22" t="s">
        <v>5117</v>
      </c>
      <c r="B2437" s="13">
        <v>729282693</v>
      </c>
      <c r="C2437" s="9" t="s">
        <v>4364</v>
      </c>
      <c r="D2437" s="9" t="s">
        <v>296</v>
      </c>
      <c r="E2437" s="9" t="s">
        <v>317</v>
      </c>
      <c r="F2437" s="9" t="s">
        <v>5115</v>
      </c>
      <c r="G2437" s="9" t="s">
        <v>4686</v>
      </c>
      <c r="H2437" s="38"/>
      <c r="I2437" s="21">
        <v>2022</v>
      </c>
    </row>
    <row r="2438" spans="1:9" x14ac:dyDescent="0.2">
      <c r="A2438" s="22" t="s">
        <v>5118</v>
      </c>
      <c r="B2438" s="13">
        <v>710538598</v>
      </c>
      <c r="C2438" s="9" t="s">
        <v>4364</v>
      </c>
      <c r="D2438" s="9" t="s">
        <v>296</v>
      </c>
      <c r="E2438" s="9" t="s">
        <v>317</v>
      </c>
      <c r="F2438" s="9" t="s">
        <v>5115</v>
      </c>
      <c r="G2438" s="9" t="s">
        <v>4686</v>
      </c>
      <c r="H2438" s="38"/>
      <c r="I2438" s="21">
        <v>2022</v>
      </c>
    </row>
    <row r="2439" spans="1:9" x14ac:dyDescent="0.2">
      <c r="A2439" s="22" t="s">
        <v>5119</v>
      </c>
      <c r="B2439" s="13">
        <v>724891896</v>
      </c>
      <c r="C2439" s="9" t="s">
        <v>4364</v>
      </c>
      <c r="D2439" s="9" t="s">
        <v>296</v>
      </c>
      <c r="E2439" s="9" t="s">
        <v>317</v>
      </c>
      <c r="F2439" s="9" t="s">
        <v>5115</v>
      </c>
      <c r="G2439" s="9" t="s">
        <v>4686</v>
      </c>
      <c r="H2439" s="38"/>
      <c r="I2439" s="21">
        <v>2022</v>
      </c>
    </row>
    <row r="2440" spans="1:9" x14ac:dyDescent="0.2">
      <c r="A2440" s="22" t="s">
        <v>5120</v>
      </c>
      <c r="B2440" s="13">
        <v>723496153</v>
      </c>
      <c r="C2440" s="9" t="s">
        <v>4364</v>
      </c>
      <c r="D2440" s="9" t="s">
        <v>296</v>
      </c>
      <c r="E2440" s="9" t="s">
        <v>317</v>
      </c>
      <c r="F2440" s="9" t="s">
        <v>5095</v>
      </c>
      <c r="G2440" s="9" t="s">
        <v>4686</v>
      </c>
      <c r="H2440" s="38"/>
      <c r="I2440" s="21">
        <v>2022</v>
      </c>
    </row>
    <row r="2441" spans="1:9" x14ac:dyDescent="0.2">
      <c r="A2441" s="22" t="s">
        <v>5121</v>
      </c>
      <c r="B2441" s="13">
        <v>746958075</v>
      </c>
      <c r="C2441" s="9" t="s">
        <v>4364</v>
      </c>
      <c r="D2441" s="9" t="s">
        <v>296</v>
      </c>
      <c r="E2441" s="9" t="s">
        <v>317</v>
      </c>
      <c r="F2441" s="9" t="s">
        <v>5086</v>
      </c>
      <c r="G2441" s="9" t="s">
        <v>4686</v>
      </c>
      <c r="H2441" s="38"/>
      <c r="I2441" s="21">
        <v>2022</v>
      </c>
    </row>
    <row r="2442" spans="1:9" x14ac:dyDescent="0.2">
      <c r="A2442" s="22" t="s">
        <v>5122</v>
      </c>
      <c r="B2442" s="13">
        <v>729265146</v>
      </c>
      <c r="C2442" s="9" t="s">
        <v>4364</v>
      </c>
      <c r="D2442" s="9" t="s">
        <v>296</v>
      </c>
      <c r="E2442" s="9" t="s">
        <v>317</v>
      </c>
      <c r="F2442" s="9" t="s">
        <v>5123</v>
      </c>
      <c r="G2442" s="9" t="s">
        <v>4686</v>
      </c>
      <c r="H2442" s="38"/>
      <c r="I2442" s="21">
        <v>2022</v>
      </c>
    </row>
    <row r="2443" spans="1:9" x14ac:dyDescent="0.2">
      <c r="A2443" s="22" t="s">
        <v>5124</v>
      </c>
      <c r="B2443" s="13">
        <v>710163148</v>
      </c>
      <c r="C2443" s="9" t="s">
        <v>4364</v>
      </c>
      <c r="D2443" s="9" t="s">
        <v>296</v>
      </c>
      <c r="E2443" s="9" t="s">
        <v>317</v>
      </c>
      <c r="F2443" s="9" t="s">
        <v>5086</v>
      </c>
      <c r="G2443" s="9" t="s">
        <v>4686</v>
      </c>
      <c r="H2443" s="38"/>
      <c r="I2443" s="21">
        <v>2022</v>
      </c>
    </row>
    <row r="2444" spans="1:9" x14ac:dyDescent="0.2">
      <c r="A2444" s="22" t="s">
        <v>5125</v>
      </c>
      <c r="B2444" s="13">
        <v>723335546</v>
      </c>
      <c r="C2444" s="9" t="s">
        <v>4364</v>
      </c>
      <c r="D2444" s="9" t="s">
        <v>296</v>
      </c>
      <c r="E2444" s="9" t="s">
        <v>317</v>
      </c>
      <c r="F2444" s="9" t="s">
        <v>5112</v>
      </c>
      <c r="G2444" s="9" t="s">
        <v>4686</v>
      </c>
      <c r="H2444" s="38"/>
      <c r="I2444" s="21">
        <v>2022</v>
      </c>
    </row>
    <row r="2445" spans="1:9" x14ac:dyDescent="0.2">
      <c r="A2445" s="22" t="s">
        <v>5126</v>
      </c>
      <c r="B2445" s="13">
        <v>707718424</v>
      </c>
      <c r="C2445" s="9" t="s">
        <v>4364</v>
      </c>
      <c r="D2445" s="9" t="s">
        <v>296</v>
      </c>
      <c r="E2445" s="9" t="s">
        <v>317</v>
      </c>
      <c r="F2445" s="9" t="s">
        <v>5115</v>
      </c>
      <c r="G2445" s="9" t="s">
        <v>4686</v>
      </c>
      <c r="H2445" s="38"/>
      <c r="I2445" s="21">
        <v>2022</v>
      </c>
    </row>
    <row r="2446" spans="1:9" x14ac:dyDescent="0.2">
      <c r="A2446" s="22" t="s">
        <v>2865</v>
      </c>
      <c r="B2446" s="13">
        <v>725564515</v>
      </c>
      <c r="C2446" s="9" t="s">
        <v>4364</v>
      </c>
      <c r="D2446" s="9" t="s">
        <v>296</v>
      </c>
      <c r="E2446" s="9" t="s">
        <v>317</v>
      </c>
      <c r="F2446" s="9" t="s">
        <v>5115</v>
      </c>
      <c r="G2446" s="9" t="s">
        <v>4686</v>
      </c>
      <c r="H2446" s="38"/>
      <c r="I2446" s="21">
        <v>2022</v>
      </c>
    </row>
    <row r="2447" spans="1:9" x14ac:dyDescent="0.2">
      <c r="A2447" s="22" t="s">
        <v>5127</v>
      </c>
      <c r="B2447" s="13">
        <v>725587927</v>
      </c>
      <c r="C2447" s="9" t="s">
        <v>4364</v>
      </c>
      <c r="D2447" s="9" t="s">
        <v>296</v>
      </c>
      <c r="E2447" s="9" t="s">
        <v>317</v>
      </c>
      <c r="F2447" s="9" t="s">
        <v>5128</v>
      </c>
      <c r="G2447" s="9" t="s">
        <v>4686</v>
      </c>
      <c r="H2447" s="38"/>
      <c r="I2447" s="21">
        <v>2022</v>
      </c>
    </row>
    <row r="2448" spans="1:9" x14ac:dyDescent="0.2">
      <c r="A2448" s="22" t="s">
        <v>285</v>
      </c>
      <c r="B2448" s="13">
        <v>728072144</v>
      </c>
      <c r="C2448" s="9" t="s">
        <v>4364</v>
      </c>
      <c r="D2448" s="9" t="s">
        <v>296</v>
      </c>
      <c r="E2448" s="9" t="s">
        <v>317</v>
      </c>
      <c r="F2448" s="9" t="s">
        <v>5086</v>
      </c>
      <c r="G2448" s="9" t="s">
        <v>4686</v>
      </c>
      <c r="H2448" s="38"/>
      <c r="I2448" s="21">
        <v>2022</v>
      </c>
    </row>
    <row r="2449" spans="1:9" x14ac:dyDescent="0.2">
      <c r="A2449" s="22" t="s">
        <v>5129</v>
      </c>
      <c r="B2449" s="13">
        <v>783584421</v>
      </c>
      <c r="C2449" s="9" t="s">
        <v>4364</v>
      </c>
      <c r="D2449" s="9" t="s">
        <v>296</v>
      </c>
      <c r="E2449" s="9" t="s">
        <v>317</v>
      </c>
      <c r="F2449" s="9" t="s">
        <v>5115</v>
      </c>
      <c r="G2449" s="9" t="s">
        <v>4686</v>
      </c>
      <c r="H2449" s="38"/>
      <c r="I2449" s="21">
        <v>2022</v>
      </c>
    </row>
    <row r="2450" spans="1:9" x14ac:dyDescent="0.2">
      <c r="A2450" s="22" t="s">
        <v>5130</v>
      </c>
      <c r="B2450" s="13">
        <v>793767295</v>
      </c>
      <c r="C2450" s="9" t="s">
        <v>4364</v>
      </c>
      <c r="D2450" s="9" t="s">
        <v>296</v>
      </c>
      <c r="E2450" s="9" t="s">
        <v>317</v>
      </c>
      <c r="F2450" s="9" t="s">
        <v>5112</v>
      </c>
      <c r="G2450" s="9" t="s">
        <v>4686</v>
      </c>
      <c r="H2450" s="38"/>
      <c r="I2450" s="21">
        <v>2022</v>
      </c>
    </row>
    <row r="2451" spans="1:9" x14ac:dyDescent="0.2">
      <c r="A2451" s="22" t="s">
        <v>5131</v>
      </c>
      <c r="B2451" s="13">
        <v>728578294</v>
      </c>
      <c r="C2451" s="9" t="s">
        <v>4364</v>
      </c>
      <c r="D2451" s="9" t="s">
        <v>296</v>
      </c>
      <c r="E2451" s="9" t="s">
        <v>317</v>
      </c>
      <c r="F2451" s="9" t="s">
        <v>5086</v>
      </c>
      <c r="G2451" s="9" t="s">
        <v>4686</v>
      </c>
      <c r="H2451" s="38"/>
      <c r="I2451" s="21">
        <v>2022</v>
      </c>
    </row>
    <row r="2452" spans="1:9" x14ac:dyDescent="0.2">
      <c r="A2452" s="22" t="s">
        <v>5132</v>
      </c>
      <c r="B2452" s="13">
        <v>711880767</v>
      </c>
      <c r="C2452" s="9" t="s">
        <v>4364</v>
      </c>
      <c r="D2452" s="9" t="s">
        <v>296</v>
      </c>
      <c r="E2452" s="9" t="s">
        <v>317</v>
      </c>
      <c r="F2452" s="9" t="s">
        <v>5095</v>
      </c>
      <c r="G2452" s="9" t="s">
        <v>4686</v>
      </c>
      <c r="H2452" s="38"/>
      <c r="I2452" s="21">
        <v>2022</v>
      </c>
    </row>
    <row r="2453" spans="1:9" x14ac:dyDescent="0.2">
      <c r="A2453" s="22" t="s">
        <v>4577</v>
      </c>
      <c r="B2453" s="13">
        <v>796855404</v>
      </c>
      <c r="C2453" s="9" t="s">
        <v>4364</v>
      </c>
      <c r="D2453" s="9" t="s">
        <v>296</v>
      </c>
      <c r="E2453" s="9" t="s">
        <v>317</v>
      </c>
      <c r="F2453" s="9" t="s">
        <v>5086</v>
      </c>
      <c r="G2453" s="9" t="s">
        <v>4686</v>
      </c>
      <c r="H2453" s="38"/>
      <c r="I2453" s="21">
        <v>2022</v>
      </c>
    </row>
    <row r="2454" spans="1:9" x14ac:dyDescent="0.2">
      <c r="A2454" s="22" t="s">
        <v>5133</v>
      </c>
      <c r="B2454" s="13">
        <v>792352402</v>
      </c>
      <c r="C2454" s="9" t="s">
        <v>4364</v>
      </c>
      <c r="D2454" s="9" t="s">
        <v>296</v>
      </c>
      <c r="E2454" s="9" t="s">
        <v>317</v>
      </c>
      <c r="F2454" s="9" t="s">
        <v>5086</v>
      </c>
      <c r="G2454" s="9" t="s">
        <v>4686</v>
      </c>
      <c r="H2454" s="38"/>
      <c r="I2454" s="21">
        <v>2022</v>
      </c>
    </row>
    <row r="2455" spans="1:9" x14ac:dyDescent="0.2">
      <c r="A2455" s="22" t="s">
        <v>5134</v>
      </c>
      <c r="B2455" s="13">
        <v>716445132</v>
      </c>
      <c r="C2455" s="9" t="s">
        <v>4364</v>
      </c>
      <c r="D2455" s="9" t="s">
        <v>296</v>
      </c>
      <c r="E2455" s="9" t="s">
        <v>317</v>
      </c>
      <c r="F2455" s="9" t="s">
        <v>5086</v>
      </c>
      <c r="G2455" s="9" t="s">
        <v>4686</v>
      </c>
      <c r="H2455" s="38"/>
      <c r="I2455" s="21">
        <v>2022</v>
      </c>
    </row>
    <row r="2456" spans="1:9" x14ac:dyDescent="0.2">
      <c r="A2456" s="22" t="s">
        <v>5135</v>
      </c>
      <c r="B2456" s="13">
        <v>710177599</v>
      </c>
      <c r="C2456" s="9" t="s">
        <v>4364</v>
      </c>
      <c r="D2456" s="9" t="s">
        <v>296</v>
      </c>
      <c r="E2456" s="9" t="s">
        <v>317</v>
      </c>
      <c r="F2456" s="9" t="s">
        <v>5095</v>
      </c>
      <c r="G2456" s="9" t="s">
        <v>4686</v>
      </c>
      <c r="H2456" s="38"/>
      <c r="I2456" s="21">
        <v>2022</v>
      </c>
    </row>
    <row r="2457" spans="1:9" x14ac:dyDescent="0.2">
      <c r="A2457" s="22" t="s">
        <v>5136</v>
      </c>
      <c r="B2457" s="13">
        <v>724342980</v>
      </c>
      <c r="C2457" s="9" t="s">
        <v>4364</v>
      </c>
      <c r="D2457" s="9" t="s">
        <v>296</v>
      </c>
      <c r="E2457" s="9" t="s">
        <v>317</v>
      </c>
      <c r="F2457" s="9" t="s">
        <v>5115</v>
      </c>
      <c r="G2457" s="9" t="s">
        <v>4686</v>
      </c>
      <c r="H2457" s="38"/>
      <c r="I2457" s="21">
        <v>2022</v>
      </c>
    </row>
    <row r="2458" spans="1:9" x14ac:dyDescent="0.2">
      <c r="A2458" s="22" t="s">
        <v>5137</v>
      </c>
      <c r="B2458" s="13">
        <v>729073585</v>
      </c>
      <c r="C2458" s="9" t="s">
        <v>4364</v>
      </c>
      <c r="D2458" s="9" t="s">
        <v>296</v>
      </c>
      <c r="E2458" s="9" t="s">
        <v>317</v>
      </c>
      <c r="F2458" s="9" t="s">
        <v>5086</v>
      </c>
      <c r="G2458" s="9" t="s">
        <v>4686</v>
      </c>
      <c r="H2458" s="38"/>
      <c r="I2458" s="21">
        <v>2022</v>
      </c>
    </row>
    <row r="2459" spans="1:9" x14ac:dyDescent="0.2">
      <c r="A2459" s="22" t="s">
        <v>5138</v>
      </c>
      <c r="B2459" s="13">
        <v>757360043</v>
      </c>
      <c r="C2459" s="9" t="s">
        <v>4364</v>
      </c>
      <c r="D2459" s="9" t="s">
        <v>296</v>
      </c>
      <c r="E2459" s="9" t="s">
        <v>317</v>
      </c>
      <c r="F2459" s="9" t="s">
        <v>5115</v>
      </c>
      <c r="G2459" s="9" t="s">
        <v>4686</v>
      </c>
      <c r="H2459" s="38"/>
      <c r="I2459" s="21">
        <v>2022</v>
      </c>
    </row>
    <row r="2460" spans="1:9" x14ac:dyDescent="0.2">
      <c r="A2460" s="22" t="s">
        <v>5139</v>
      </c>
      <c r="B2460" s="13">
        <v>759937818</v>
      </c>
      <c r="C2460" s="9" t="s">
        <v>4364</v>
      </c>
      <c r="D2460" s="9" t="s">
        <v>296</v>
      </c>
      <c r="E2460" s="9" t="s">
        <v>317</v>
      </c>
      <c r="F2460" s="9" t="s">
        <v>5112</v>
      </c>
      <c r="G2460" s="9" t="s">
        <v>4686</v>
      </c>
      <c r="H2460" s="38"/>
      <c r="I2460" s="21">
        <v>2022</v>
      </c>
    </row>
    <row r="2461" spans="1:9" x14ac:dyDescent="0.2">
      <c r="A2461" s="22" t="s">
        <v>5140</v>
      </c>
      <c r="B2461" s="13">
        <v>758986319</v>
      </c>
      <c r="C2461" s="9" t="s">
        <v>4364</v>
      </c>
      <c r="D2461" s="9" t="s">
        <v>296</v>
      </c>
      <c r="E2461" s="9" t="s">
        <v>317</v>
      </c>
      <c r="F2461" s="9" t="s">
        <v>5115</v>
      </c>
      <c r="G2461" s="9" t="s">
        <v>4686</v>
      </c>
      <c r="H2461" s="38"/>
      <c r="I2461" s="21">
        <v>2022</v>
      </c>
    </row>
    <row r="2462" spans="1:9" x14ac:dyDescent="0.2">
      <c r="A2462" s="22" t="s">
        <v>5141</v>
      </c>
      <c r="B2462" s="13">
        <v>715415189</v>
      </c>
      <c r="C2462" s="9" t="s">
        <v>4364</v>
      </c>
      <c r="D2462" s="9" t="s">
        <v>296</v>
      </c>
      <c r="E2462" s="9" t="s">
        <v>317</v>
      </c>
      <c r="F2462" s="9" t="s">
        <v>5086</v>
      </c>
      <c r="G2462" s="9" t="s">
        <v>4686</v>
      </c>
      <c r="H2462" s="38"/>
      <c r="I2462" s="21">
        <v>2022</v>
      </c>
    </row>
    <row r="2463" spans="1:9" x14ac:dyDescent="0.2">
      <c r="A2463" s="22" t="s">
        <v>5142</v>
      </c>
      <c r="B2463" s="13">
        <v>769047448</v>
      </c>
      <c r="C2463" s="9" t="s">
        <v>4364</v>
      </c>
      <c r="D2463" s="9" t="s">
        <v>296</v>
      </c>
      <c r="E2463" s="9" t="s">
        <v>317</v>
      </c>
      <c r="F2463" s="9" t="s">
        <v>5086</v>
      </c>
      <c r="G2463" s="9" t="s">
        <v>4686</v>
      </c>
      <c r="H2463" s="38"/>
      <c r="I2463" s="21">
        <v>2022</v>
      </c>
    </row>
    <row r="2464" spans="1:9" x14ac:dyDescent="0.2">
      <c r="A2464" s="22" t="s">
        <v>5143</v>
      </c>
      <c r="B2464" s="13">
        <v>717690827</v>
      </c>
      <c r="C2464" s="9" t="s">
        <v>4364</v>
      </c>
      <c r="D2464" s="9" t="s">
        <v>296</v>
      </c>
      <c r="E2464" s="9" t="s">
        <v>317</v>
      </c>
      <c r="F2464" s="9" t="s">
        <v>5123</v>
      </c>
      <c r="G2464" s="9" t="s">
        <v>4686</v>
      </c>
      <c r="H2464" s="38"/>
      <c r="I2464" s="21">
        <v>2022</v>
      </c>
    </row>
    <row r="2465" spans="1:9" x14ac:dyDescent="0.2">
      <c r="A2465" s="22" t="s">
        <v>5144</v>
      </c>
      <c r="B2465" s="13">
        <v>7004412867</v>
      </c>
      <c r="C2465" s="9" t="s">
        <v>4364</v>
      </c>
      <c r="D2465" s="9" t="s">
        <v>299</v>
      </c>
      <c r="E2465" s="9" t="s">
        <v>240</v>
      </c>
      <c r="F2465" s="9" t="s">
        <v>5145</v>
      </c>
      <c r="G2465" s="9" t="s">
        <v>4686</v>
      </c>
      <c r="H2465" s="38"/>
      <c r="I2465" s="21">
        <v>2022</v>
      </c>
    </row>
    <row r="2466" spans="1:9" x14ac:dyDescent="0.2">
      <c r="A2466" s="22" t="s">
        <v>5146</v>
      </c>
      <c r="B2466" s="13">
        <v>726751380</v>
      </c>
      <c r="C2466" s="9" t="s">
        <v>4364</v>
      </c>
      <c r="D2466" s="9" t="s">
        <v>299</v>
      </c>
      <c r="E2466" s="9" t="s">
        <v>240</v>
      </c>
      <c r="F2466" s="9" t="s">
        <v>5145</v>
      </c>
      <c r="G2466" s="9" t="s">
        <v>4686</v>
      </c>
      <c r="H2466" s="38"/>
      <c r="I2466" s="21">
        <v>2022</v>
      </c>
    </row>
    <row r="2467" spans="1:9" x14ac:dyDescent="0.2">
      <c r="A2467" s="22" t="s">
        <v>2994</v>
      </c>
      <c r="B2467" s="13">
        <v>720402740</v>
      </c>
      <c r="C2467" s="9" t="s">
        <v>4364</v>
      </c>
      <c r="D2467" s="9" t="s">
        <v>299</v>
      </c>
      <c r="E2467" s="9" t="s">
        <v>240</v>
      </c>
      <c r="F2467" s="9" t="s">
        <v>5145</v>
      </c>
      <c r="G2467" s="9" t="s">
        <v>4686</v>
      </c>
      <c r="H2467" s="38"/>
      <c r="I2467" s="21">
        <v>2022</v>
      </c>
    </row>
    <row r="2468" spans="1:9" x14ac:dyDescent="0.2">
      <c r="A2468" s="22" t="s">
        <v>5147</v>
      </c>
      <c r="B2468" s="13">
        <v>726203923</v>
      </c>
      <c r="C2468" s="9" t="s">
        <v>4364</v>
      </c>
      <c r="D2468" s="9" t="s">
        <v>299</v>
      </c>
      <c r="E2468" s="9" t="s">
        <v>240</v>
      </c>
      <c r="F2468" s="9" t="s">
        <v>5145</v>
      </c>
      <c r="G2468" s="9" t="s">
        <v>4686</v>
      </c>
      <c r="H2468" s="38"/>
      <c r="I2468" s="21">
        <v>2022</v>
      </c>
    </row>
    <row r="2469" spans="1:9" x14ac:dyDescent="0.2">
      <c r="A2469" s="22" t="s">
        <v>5148</v>
      </c>
      <c r="B2469" s="13">
        <v>714977363</v>
      </c>
      <c r="C2469" s="9" t="s">
        <v>4364</v>
      </c>
      <c r="D2469" s="9" t="s">
        <v>299</v>
      </c>
      <c r="E2469" s="9" t="s">
        <v>240</v>
      </c>
      <c r="F2469" s="9" t="s">
        <v>5145</v>
      </c>
      <c r="G2469" s="9" t="s">
        <v>4686</v>
      </c>
      <c r="H2469" s="38"/>
      <c r="I2469" s="21">
        <v>2022</v>
      </c>
    </row>
    <row r="2470" spans="1:9" x14ac:dyDescent="0.2">
      <c r="A2470" s="22" t="s">
        <v>5149</v>
      </c>
      <c r="B2470" s="13">
        <v>723138751</v>
      </c>
      <c r="C2470" s="9" t="s">
        <v>4364</v>
      </c>
      <c r="D2470" s="9" t="s">
        <v>299</v>
      </c>
      <c r="E2470" s="9" t="s">
        <v>240</v>
      </c>
      <c r="F2470" s="9" t="s">
        <v>5145</v>
      </c>
      <c r="G2470" s="9" t="s">
        <v>4686</v>
      </c>
      <c r="H2470" s="38"/>
      <c r="I2470" s="21">
        <v>2022</v>
      </c>
    </row>
    <row r="2471" spans="1:9" x14ac:dyDescent="0.2">
      <c r="A2471" s="22" t="s">
        <v>5150</v>
      </c>
      <c r="B2471" s="13">
        <v>716412458</v>
      </c>
      <c r="C2471" s="9" t="s">
        <v>4364</v>
      </c>
      <c r="D2471" s="9" t="s">
        <v>299</v>
      </c>
      <c r="E2471" s="9" t="s">
        <v>240</v>
      </c>
      <c r="F2471" s="9" t="s">
        <v>5145</v>
      </c>
      <c r="G2471" s="9" t="s">
        <v>4686</v>
      </c>
      <c r="H2471" s="38"/>
      <c r="I2471" s="21">
        <v>2022</v>
      </c>
    </row>
    <row r="2472" spans="1:9" x14ac:dyDescent="0.2">
      <c r="A2472" s="22" t="s">
        <v>5151</v>
      </c>
      <c r="B2472" s="13">
        <v>726474132</v>
      </c>
      <c r="C2472" s="9" t="s">
        <v>4364</v>
      </c>
      <c r="D2472" s="9" t="s">
        <v>299</v>
      </c>
      <c r="E2472" s="9" t="s">
        <v>240</v>
      </c>
      <c r="F2472" s="9" t="s">
        <v>5145</v>
      </c>
      <c r="G2472" s="9" t="s">
        <v>4686</v>
      </c>
      <c r="H2472" s="38"/>
      <c r="I2472" s="21">
        <v>2022</v>
      </c>
    </row>
    <row r="2473" spans="1:9" x14ac:dyDescent="0.2">
      <c r="A2473" s="22" t="s">
        <v>3381</v>
      </c>
      <c r="B2473" s="13">
        <v>726942611</v>
      </c>
      <c r="C2473" s="9" t="s">
        <v>4364</v>
      </c>
      <c r="D2473" s="9" t="s">
        <v>299</v>
      </c>
      <c r="E2473" s="9" t="s">
        <v>240</v>
      </c>
      <c r="F2473" s="9" t="s">
        <v>5145</v>
      </c>
      <c r="G2473" s="9" t="s">
        <v>4686</v>
      </c>
      <c r="H2473" s="38"/>
      <c r="I2473" s="21">
        <v>2022</v>
      </c>
    </row>
    <row r="2474" spans="1:9" x14ac:dyDescent="0.2">
      <c r="A2474" s="22" t="s">
        <v>5152</v>
      </c>
      <c r="B2474" s="13">
        <v>791194581</v>
      </c>
      <c r="C2474" s="9" t="s">
        <v>4364</v>
      </c>
      <c r="D2474" s="9" t="s">
        <v>299</v>
      </c>
      <c r="E2474" s="9" t="s">
        <v>240</v>
      </c>
      <c r="F2474" s="9" t="s">
        <v>5145</v>
      </c>
      <c r="G2474" s="9" t="s">
        <v>4686</v>
      </c>
      <c r="H2474" s="38"/>
      <c r="I2474" s="21">
        <v>2022</v>
      </c>
    </row>
    <row r="2475" spans="1:9" x14ac:dyDescent="0.2">
      <c r="A2475" s="22" t="s">
        <v>5153</v>
      </c>
      <c r="B2475" s="13">
        <v>727908633</v>
      </c>
      <c r="C2475" s="9" t="s">
        <v>4364</v>
      </c>
      <c r="D2475" s="9" t="s">
        <v>299</v>
      </c>
      <c r="E2475" s="9" t="s">
        <v>240</v>
      </c>
      <c r="F2475" s="9" t="s">
        <v>5154</v>
      </c>
      <c r="G2475" s="9" t="s">
        <v>4686</v>
      </c>
      <c r="H2475" s="38"/>
      <c r="I2475" s="21">
        <v>2022</v>
      </c>
    </row>
    <row r="2476" spans="1:9" x14ac:dyDescent="0.2">
      <c r="A2476" s="22" t="s">
        <v>3066</v>
      </c>
      <c r="B2476" s="13">
        <v>712552423</v>
      </c>
      <c r="C2476" s="9" t="s">
        <v>4364</v>
      </c>
      <c r="D2476" s="9" t="s">
        <v>299</v>
      </c>
      <c r="E2476" s="9" t="s">
        <v>240</v>
      </c>
      <c r="F2476" s="9" t="s">
        <v>5154</v>
      </c>
      <c r="G2476" s="9" t="s">
        <v>4686</v>
      </c>
      <c r="H2476" s="38"/>
      <c r="I2476" s="21">
        <v>2022</v>
      </c>
    </row>
    <row r="2477" spans="1:9" x14ac:dyDescent="0.2">
      <c r="A2477" s="22" t="s">
        <v>5155</v>
      </c>
      <c r="B2477" s="13">
        <v>726276963</v>
      </c>
      <c r="C2477" s="9" t="s">
        <v>4364</v>
      </c>
      <c r="D2477" s="9" t="s">
        <v>299</v>
      </c>
      <c r="E2477" s="9" t="s">
        <v>240</v>
      </c>
      <c r="F2477" s="9" t="s">
        <v>5154</v>
      </c>
      <c r="G2477" s="9" t="s">
        <v>4686</v>
      </c>
      <c r="H2477" s="38"/>
      <c r="I2477" s="21">
        <v>2022</v>
      </c>
    </row>
    <row r="2478" spans="1:9" x14ac:dyDescent="0.2">
      <c r="A2478" s="22" t="s">
        <v>5156</v>
      </c>
      <c r="B2478" s="13">
        <v>758910527</v>
      </c>
      <c r="C2478" s="9" t="s">
        <v>4364</v>
      </c>
      <c r="D2478" s="9" t="s">
        <v>299</v>
      </c>
      <c r="E2478" s="9" t="s">
        <v>240</v>
      </c>
      <c r="F2478" s="9" t="s">
        <v>5154</v>
      </c>
      <c r="G2478" s="9" t="s">
        <v>4686</v>
      </c>
      <c r="H2478" s="38"/>
      <c r="I2478" s="21">
        <v>2022</v>
      </c>
    </row>
    <row r="2479" spans="1:9" x14ac:dyDescent="0.2">
      <c r="A2479" s="22" t="s">
        <v>5157</v>
      </c>
      <c r="B2479" s="13">
        <v>708398718</v>
      </c>
      <c r="C2479" s="9" t="s">
        <v>4364</v>
      </c>
      <c r="D2479" s="9" t="s">
        <v>299</v>
      </c>
      <c r="E2479" s="9" t="s">
        <v>240</v>
      </c>
      <c r="F2479" s="9" t="s">
        <v>5154</v>
      </c>
      <c r="G2479" s="9" t="s">
        <v>4686</v>
      </c>
      <c r="H2479" s="38"/>
      <c r="I2479" s="21">
        <v>2022</v>
      </c>
    </row>
    <row r="2480" spans="1:9" x14ac:dyDescent="0.2">
      <c r="A2480" s="22" t="s">
        <v>3838</v>
      </c>
      <c r="B2480" s="13">
        <v>797498658</v>
      </c>
      <c r="C2480" s="9" t="s">
        <v>4364</v>
      </c>
      <c r="D2480" s="9" t="s">
        <v>299</v>
      </c>
      <c r="E2480" s="9" t="s">
        <v>240</v>
      </c>
      <c r="F2480" s="9" t="s">
        <v>5154</v>
      </c>
      <c r="G2480" s="9" t="s">
        <v>4686</v>
      </c>
      <c r="H2480" s="38"/>
      <c r="I2480" s="21">
        <v>2022</v>
      </c>
    </row>
    <row r="2481" spans="1:9" x14ac:dyDescent="0.2">
      <c r="A2481" s="22" t="s">
        <v>4751</v>
      </c>
      <c r="B2481" s="13">
        <v>746742721</v>
      </c>
      <c r="C2481" s="9" t="s">
        <v>4364</v>
      </c>
      <c r="D2481" s="9" t="s">
        <v>299</v>
      </c>
      <c r="E2481" s="9" t="s">
        <v>240</v>
      </c>
      <c r="F2481" s="9" t="s">
        <v>5154</v>
      </c>
      <c r="G2481" s="9" t="s">
        <v>4686</v>
      </c>
      <c r="H2481" s="38"/>
      <c r="I2481" s="21">
        <v>2022</v>
      </c>
    </row>
    <row r="2482" spans="1:9" x14ac:dyDescent="0.2">
      <c r="A2482" s="22" t="s">
        <v>5158</v>
      </c>
      <c r="B2482" s="13">
        <v>725672585</v>
      </c>
      <c r="C2482" s="9" t="s">
        <v>4364</v>
      </c>
      <c r="D2482" s="9" t="s">
        <v>299</v>
      </c>
      <c r="E2482" s="9" t="s">
        <v>240</v>
      </c>
      <c r="F2482" s="9" t="s">
        <v>5154</v>
      </c>
      <c r="G2482" s="9" t="s">
        <v>4686</v>
      </c>
      <c r="H2482" s="38"/>
      <c r="I2482" s="21">
        <v>2022</v>
      </c>
    </row>
    <row r="2483" spans="1:9" x14ac:dyDescent="0.2">
      <c r="A2483" s="34" t="s">
        <v>5159</v>
      </c>
      <c r="B2483" s="20">
        <v>725875754</v>
      </c>
      <c r="C2483" s="19" t="s">
        <v>4364</v>
      </c>
      <c r="D2483" s="19" t="s">
        <v>299</v>
      </c>
      <c r="E2483" s="19" t="s">
        <v>240</v>
      </c>
      <c r="F2483" s="19" t="s">
        <v>5154</v>
      </c>
      <c r="G2483" s="19" t="s">
        <v>4686</v>
      </c>
      <c r="H2483" s="38"/>
      <c r="I2483" s="33">
        <v>2022</v>
      </c>
    </row>
    <row r="2484" spans="1:9" x14ac:dyDescent="0.2">
      <c r="A2484" s="2" t="s">
        <v>622</v>
      </c>
      <c r="B2484" s="2">
        <v>713635934</v>
      </c>
      <c r="C2484" s="2" t="s">
        <v>4364</v>
      </c>
      <c r="D2484" s="2" t="s">
        <v>296</v>
      </c>
      <c r="E2484" s="2" t="s">
        <v>192</v>
      </c>
      <c r="F2484" s="2" t="s">
        <v>4823</v>
      </c>
      <c r="G2484" s="31" t="s">
        <v>293</v>
      </c>
      <c r="H2484" s="31"/>
      <c r="I2484" s="21">
        <v>2023</v>
      </c>
    </row>
    <row r="2485" spans="1:9" x14ac:dyDescent="0.2">
      <c r="A2485" s="2" t="s">
        <v>6740</v>
      </c>
      <c r="B2485" s="2">
        <v>721888906</v>
      </c>
      <c r="C2485" s="2" t="s">
        <v>4364</v>
      </c>
      <c r="D2485" s="2" t="s">
        <v>296</v>
      </c>
      <c r="E2485" s="2" t="s">
        <v>317</v>
      </c>
      <c r="F2485" s="2" t="s">
        <v>5115</v>
      </c>
      <c r="G2485" s="31" t="s">
        <v>4686</v>
      </c>
      <c r="H2485" s="31"/>
      <c r="I2485" s="21">
        <v>2023</v>
      </c>
    </row>
    <row r="2486" spans="1:9" x14ac:dyDescent="0.2">
      <c r="A2486" s="2" t="s">
        <v>2756</v>
      </c>
      <c r="B2486" s="2">
        <v>712814426</v>
      </c>
      <c r="C2486" s="2" t="s">
        <v>4364</v>
      </c>
      <c r="D2486" s="2" t="s">
        <v>296</v>
      </c>
      <c r="E2486" s="2" t="s">
        <v>317</v>
      </c>
      <c r="F2486" s="2" t="s">
        <v>5115</v>
      </c>
      <c r="G2486" s="31" t="s">
        <v>4686</v>
      </c>
      <c r="H2486" s="31"/>
      <c r="I2486" s="21">
        <v>2023</v>
      </c>
    </row>
    <row r="2487" spans="1:9" x14ac:dyDescent="0.2">
      <c r="A2487" s="2" t="s">
        <v>6741</v>
      </c>
      <c r="B2487" s="2">
        <v>715321268</v>
      </c>
      <c r="C2487" s="2" t="s">
        <v>4364</v>
      </c>
      <c r="D2487" s="2" t="s">
        <v>296</v>
      </c>
      <c r="E2487" s="2" t="s">
        <v>317</v>
      </c>
      <c r="F2487" s="2" t="s">
        <v>5115</v>
      </c>
      <c r="G2487" s="31" t="s">
        <v>4686</v>
      </c>
      <c r="H2487" s="31"/>
      <c r="I2487" s="21">
        <v>2023</v>
      </c>
    </row>
    <row r="2488" spans="1:9" x14ac:dyDescent="0.2">
      <c r="A2488" s="2" t="s">
        <v>4222</v>
      </c>
      <c r="B2488" s="2">
        <v>714513225</v>
      </c>
      <c r="C2488" s="2" t="s">
        <v>4364</v>
      </c>
      <c r="D2488" s="2" t="s">
        <v>296</v>
      </c>
      <c r="E2488" s="2" t="s">
        <v>317</v>
      </c>
      <c r="F2488" s="2" t="s">
        <v>5115</v>
      </c>
      <c r="G2488" s="31" t="s">
        <v>4686</v>
      </c>
      <c r="H2488" s="31"/>
      <c r="I2488" s="21">
        <v>2023</v>
      </c>
    </row>
    <row r="2489" spans="1:9" x14ac:dyDescent="0.2">
      <c r="A2489" s="2" t="s">
        <v>6742</v>
      </c>
      <c r="B2489" s="2">
        <v>718893786</v>
      </c>
      <c r="C2489" s="2" t="s">
        <v>4364</v>
      </c>
      <c r="D2489" s="2" t="s">
        <v>296</v>
      </c>
      <c r="E2489" s="2" t="s">
        <v>317</v>
      </c>
      <c r="F2489" s="2" t="s">
        <v>5115</v>
      </c>
      <c r="G2489" s="31" t="s">
        <v>4686</v>
      </c>
      <c r="H2489" s="31"/>
      <c r="I2489" s="21">
        <v>2023</v>
      </c>
    </row>
    <row r="2490" spans="1:9" x14ac:dyDescent="0.2">
      <c r="A2490" s="2" t="s">
        <v>6743</v>
      </c>
      <c r="B2490" s="2">
        <v>719270392</v>
      </c>
      <c r="C2490" s="2" t="s">
        <v>4364</v>
      </c>
      <c r="D2490" s="2" t="s">
        <v>296</v>
      </c>
      <c r="E2490" s="2" t="s">
        <v>317</v>
      </c>
      <c r="F2490" s="2" t="s">
        <v>5115</v>
      </c>
      <c r="G2490" s="31" t="s">
        <v>4686</v>
      </c>
      <c r="H2490" s="31"/>
      <c r="I2490" s="21">
        <v>2023</v>
      </c>
    </row>
    <row r="2491" spans="1:9" x14ac:dyDescent="0.2">
      <c r="A2491" s="2" t="s">
        <v>6744</v>
      </c>
      <c r="B2491" s="2">
        <v>719838731</v>
      </c>
      <c r="C2491" s="2" t="s">
        <v>4364</v>
      </c>
      <c r="D2491" s="2" t="s">
        <v>296</v>
      </c>
      <c r="E2491" s="2" t="s">
        <v>317</v>
      </c>
      <c r="F2491" s="2" t="s">
        <v>5115</v>
      </c>
      <c r="G2491" s="31" t="s">
        <v>4686</v>
      </c>
      <c r="H2491" s="31"/>
      <c r="I2491" s="21">
        <v>2023</v>
      </c>
    </row>
    <row r="2492" spans="1:9" x14ac:dyDescent="0.2">
      <c r="A2492" s="2" t="s">
        <v>6745</v>
      </c>
      <c r="B2492" s="2">
        <v>795861799</v>
      </c>
      <c r="C2492" s="2" t="s">
        <v>4364</v>
      </c>
      <c r="D2492" s="2" t="s">
        <v>296</v>
      </c>
      <c r="E2492" s="2" t="s">
        <v>317</v>
      </c>
      <c r="F2492" s="2" t="s">
        <v>5115</v>
      </c>
      <c r="G2492" s="31" t="s">
        <v>4686</v>
      </c>
      <c r="H2492" s="31"/>
      <c r="I2492" s="21">
        <v>2023</v>
      </c>
    </row>
    <row r="2493" spans="1:9" x14ac:dyDescent="0.2">
      <c r="A2493" s="2" t="s">
        <v>6746</v>
      </c>
      <c r="B2493" s="2">
        <v>742025989</v>
      </c>
      <c r="C2493" s="2" t="s">
        <v>4364</v>
      </c>
      <c r="D2493" s="2" t="s">
        <v>296</v>
      </c>
      <c r="E2493" s="2" t="s">
        <v>317</v>
      </c>
      <c r="F2493" s="2" t="s">
        <v>5115</v>
      </c>
      <c r="G2493" s="31" t="s">
        <v>4686</v>
      </c>
      <c r="H2493" s="31"/>
      <c r="I2493" s="21">
        <v>2023</v>
      </c>
    </row>
    <row r="2494" spans="1:9" x14ac:dyDescent="0.2">
      <c r="A2494" s="2" t="s">
        <v>6747</v>
      </c>
      <c r="B2494" s="2">
        <v>724215645</v>
      </c>
      <c r="C2494" s="2" t="s">
        <v>4364</v>
      </c>
      <c r="D2494" s="2" t="s">
        <v>296</v>
      </c>
      <c r="E2494" s="2" t="s">
        <v>317</v>
      </c>
      <c r="F2494" s="2" t="s">
        <v>5115</v>
      </c>
      <c r="G2494" s="31" t="s">
        <v>4686</v>
      </c>
      <c r="H2494" s="31"/>
      <c r="I2494" s="21">
        <v>2023</v>
      </c>
    </row>
    <row r="2495" spans="1:9" x14ac:dyDescent="0.2">
      <c r="A2495" s="2" t="s">
        <v>6748</v>
      </c>
      <c r="B2495" s="2">
        <v>768450287</v>
      </c>
      <c r="C2495" s="2" t="s">
        <v>4364</v>
      </c>
      <c r="D2495" s="2" t="s">
        <v>296</v>
      </c>
      <c r="E2495" s="2" t="s">
        <v>269</v>
      </c>
      <c r="F2495" s="2" t="s">
        <v>660</v>
      </c>
      <c r="G2495" s="31" t="s">
        <v>293</v>
      </c>
      <c r="H2495" s="31"/>
      <c r="I2495" s="21">
        <v>2023</v>
      </c>
    </row>
    <row r="2496" spans="1:9" x14ac:dyDescent="0.2">
      <c r="A2496" s="2" t="s">
        <v>6749</v>
      </c>
      <c r="B2496" s="2">
        <v>722855209</v>
      </c>
      <c r="C2496" s="2" t="s">
        <v>4364</v>
      </c>
      <c r="D2496" s="2" t="s">
        <v>296</v>
      </c>
      <c r="E2496" s="2" t="s">
        <v>269</v>
      </c>
      <c r="F2496" s="2" t="s">
        <v>660</v>
      </c>
      <c r="G2496" s="31" t="s">
        <v>293</v>
      </c>
      <c r="H2496" s="31"/>
      <c r="I2496" s="21">
        <v>2023</v>
      </c>
    </row>
    <row r="2497" spans="1:9" x14ac:dyDescent="0.2">
      <c r="A2497" s="2" t="s">
        <v>6750</v>
      </c>
      <c r="B2497" s="2">
        <v>722952088</v>
      </c>
      <c r="C2497" s="2" t="s">
        <v>4364</v>
      </c>
      <c r="D2497" s="2" t="s">
        <v>296</v>
      </c>
      <c r="E2497" s="2" t="s">
        <v>269</v>
      </c>
      <c r="F2497" s="2" t="s">
        <v>660</v>
      </c>
      <c r="G2497" s="31" t="s">
        <v>293</v>
      </c>
      <c r="H2497" s="31"/>
      <c r="I2497" s="21">
        <v>2023</v>
      </c>
    </row>
    <row r="2498" spans="1:9" x14ac:dyDescent="0.2">
      <c r="A2498" s="2" t="s">
        <v>6751</v>
      </c>
      <c r="B2498" s="2">
        <v>723972221</v>
      </c>
      <c r="C2498" s="2" t="s">
        <v>4364</v>
      </c>
      <c r="D2498" s="2" t="s">
        <v>296</v>
      </c>
      <c r="E2498" s="2" t="s">
        <v>269</v>
      </c>
      <c r="F2498" s="2" t="s">
        <v>660</v>
      </c>
      <c r="G2498" s="31" t="s">
        <v>293</v>
      </c>
      <c r="H2498" s="31"/>
      <c r="I2498" s="21">
        <v>2023</v>
      </c>
    </row>
    <row r="2499" spans="1:9" x14ac:dyDescent="0.2">
      <c r="A2499" s="2" t="s">
        <v>6752</v>
      </c>
      <c r="B2499" s="2">
        <v>702085682</v>
      </c>
      <c r="C2499" s="2" t="s">
        <v>4364</v>
      </c>
      <c r="D2499" s="2" t="s">
        <v>296</v>
      </c>
      <c r="E2499" s="2" t="s">
        <v>269</v>
      </c>
      <c r="F2499" s="2" t="s">
        <v>660</v>
      </c>
      <c r="G2499" s="31" t="s">
        <v>293</v>
      </c>
      <c r="H2499" s="31"/>
      <c r="I2499" s="21">
        <v>2023</v>
      </c>
    </row>
    <row r="2500" spans="1:9" x14ac:dyDescent="0.2">
      <c r="A2500" s="2" t="s">
        <v>6753</v>
      </c>
      <c r="B2500" s="2">
        <v>723107254</v>
      </c>
      <c r="C2500" s="2" t="s">
        <v>4364</v>
      </c>
      <c r="D2500" s="2" t="s">
        <v>4276</v>
      </c>
      <c r="E2500" s="2" t="s">
        <v>6754</v>
      </c>
      <c r="F2500" s="2" t="s">
        <v>6755</v>
      </c>
      <c r="G2500" s="31" t="s">
        <v>555</v>
      </c>
      <c r="H2500" s="31"/>
      <c r="I2500" s="21">
        <v>2023</v>
      </c>
    </row>
    <row r="2501" spans="1:9" x14ac:dyDescent="0.2">
      <c r="A2501" s="2" t="s">
        <v>6756</v>
      </c>
      <c r="B2501" s="2">
        <v>712756795</v>
      </c>
      <c r="C2501" s="2" t="s">
        <v>4364</v>
      </c>
      <c r="D2501" s="2" t="s">
        <v>4276</v>
      </c>
      <c r="E2501" s="2" t="s">
        <v>6754</v>
      </c>
      <c r="F2501" s="2" t="s">
        <v>6755</v>
      </c>
      <c r="G2501" s="31" t="s">
        <v>555</v>
      </c>
      <c r="H2501" s="31"/>
      <c r="I2501" s="21">
        <v>2023</v>
      </c>
    </row>
    <row r="2502" spans="1:9" x14ac:dyDescent="0.2">
      <c r="A2502" s="2" t="s">
        <v>6757</v>
      </c>
      <c r="B2502" s="2">
        <v>721121992</v>
      </c>
      <c r="C2502" s="2" t="s">
        <v>4364</v>
      </c>
      <c r="D2502" s="2" t="s">
        <v>4276</v>
      </c>
      <c r="E2502" s="2" t="s">
        <v>6754</v>
      </c>
      <c r="F2502" s="2" t="s">
        <v>6755</v>
      </c>
      <c r="G2502" s="31" t="s">
        <v>555</v>
      </c>
      <c r="H2502" s="31"/>
      <c r="I2502" s="21">
        <v>2023</v>
      </c>
    </row>
    <row r="2503" spans="1:9" x14ac:dyDescent="0.2">
      <c r="A2503" s="2" t="s">
        <v>6758</v>
      </c>
      <c r="B2503" s="2">
        <v>723265080</v>
      </c>
      <c r="C2503" s="2" t="s">
        <v>4364</v>
      </c>
      <c r="D2503" s="2" t="s">
        <v>4276</v>
      </c>
      <c r="E2503" s="2" t="s">
        <v>6754</v>
      </c>
      <c r="F2503" s="2" t="s">
        <v>6755</v>
      </c>
      <c r="G2503" s="31" t="s">
        <v>555</v>
      </c>
      <c r="H2503" s="31"/>
      <c r="I2503" s="21">
        <v>2023</v>
      </c>
    </row>
    <row r="2504" spans="1:9" x14ac:dyDescent="0.2">
      <c r="A2504" s="2" t="s">
        <v>6759</v>
      </c>
      <c r="B2504" s="2">
        <v>720210513</v>
      </c>
      <c r="C2504" s="2" t="s">
        <v>4364</v>
      </c>
      <c r="D2504" s="2" t="s">
        <v>4276</v>
      </c>
      <c r="E2504" s="2" t="s">
        <v>6754</v>
      </c>
      <c r="F2504" s="2" t="s">
        <v>6755</v>
      </c>
      <c r="G2504" s="31" t="s">
        <v>555</v>
      </c>
      <c r="H2504" s="31"/>
      <c r="I2504" s="21">
        <v>2023</v>
      </c>
    </row>
    <row r="2505" spans="1:9" x14ac:dyDescent="0.2">
      <c r="A2505" s="2" t="s">
        <v>6760</v>
      </c>
      <c r="B2505" s="2">
        <v>724973842</v>
      </c>
      <c r="C2505" s="2" t="s">
        <v>4364</v>
      </c>
      <c r="D2505" s="2" t="s">
        <v>4276</v>
      </c>
      <c r="E2505" s="2" t="s">
        <v>6754</v>
      </c>
      <c r="F2505" s="2" t="s">
        <v>6755</v>
      </c>
      <c r="G2505" s="31" t="s">
        <v>555</v>
      </c>
      <c r="H2505" s="31"/>
      <c r="I2505" s="21">
        <v>2023</v>
      </c>
    </row>
    <row r="2506" spans="1:9" x14ac:dyDescent="0.2">
      <c r="A2506" s="2" t="s">
        <v>6761</v>
      </c>
      <c r="B2506" s="2">
        <v>721604108</v>
      </c>
      <c r="C2506" s="2" t="s">
        <v>4364</v>
      </c>
      <c r="D2506" s="2" t="s">
        <v>4276</v>
      </c>
      <c r="E2506" s="2" t="s">
        <v>6754</v>
      </c>
      <c r="F2506" s="2" t="s">
        <v>6755</v>
      </c>
      <c r="G2506" s="31" t="s">
        <v>555</v>
      </c>
      <c r="H2506" s="31"/>
      <c r="I2506" s="21">
        <v>2023</v>
      </c>
    </row>
    <row r="2507" spans="1:9" x14ac:dyDescent="0.2">
      <c r="A2507" s="2" t="s">
        <v>6762</v>
      </c>
      <c r="B2507" s="2">
        <v>720631300</v>
      </c>
      <c r="C2507" s="2" t="s">
        <v>4364</v>
      </c>
      <c r="D2507" s="2" t="s">
        <v>4276</v>
      </c>
      <c r="E2507" s="2" t="s">
        <v>6754</v>
      </c>
      <c r="F2507" s="2" t="s">
        <v>6755</v>
      </c>
      <c r="G2507" s="31" t="s">
        <v>555</v>
      </c>
      <c r="H2507" s="31"/>
      <c r="I2507" s="21">
        <v>2023</v>
      </c>
    </row>
    <row r="2508" spans="1:9" x14ac:dyDescent="0.2">
      <c r="A2508" s="2" t="s">
        <v>6763</v>
      </c>
      <c r="B2508" s="2">
        <v>726647906</v>
      </c>
      <c r="C2508" s="2" t="s">
        <v>4364</v>
      </c>
      <c r="D2508" s="2" t="s">
        <v>4276</v>
      </c>
      <c r="E2508" s="2" t="s">
        <v>6754</v>
      </c>
      <c r="F2508" s="2" t="s">
        <v>6755</v>
      </c>
      <c r="G2508" s="31" t="s">
        <v>555</v>
      </c>
      <c r="H2508" s="31"/>
      <c r="I2508" s="21">
        <v>2023</v>
      </c>
    </row>
    <row r="2509" spans="1:9" x14ac:dyDescent="0.2">
      <c r="A2509" s="2" t="s">
        <v>6764</v>
      </c>
      <c r="B2509" s="2">
        <v>725172650</v>
      </c>
      <c r="C2509" s="2" t="s">
        <v>4364</v>
      </c>
      <c r="D2509" s="2" t="s">
        <v>4276</v>
      </c>
      <c r="E2509" s="2" t="s">
        <v>6754</v>
      </c>
      <c r="F2509" s="2" t="s">
        <v>6755</v>
      </c>
      <c r="G2509" s="31" t="s">
        <v>555</v>
      </c>
      <c r="H2509" s="31"/>
      <c r="I2509" s="21">
        <v>2023</v>
      </c>
    </row>
    <row r="2510" spans="1:9" x14ac:dyDescent="0.2">
      <c r="A2510" s="2" t="s">
        <v>6765</v>
      </c>
      <c r="B2510" s="2">
        <v>721275160</v>
      </c>
      <c r="C2510" s="2" t="s">
        <v>4364</v>
      </c>
      <c r="D2510" s="2" t="s">
        <v>4276</v>
      </c>
      <c r="E2510" s="2" t="s">
        <v>6754</v>
      </c>
      <c r="F2510" s="2" t="s">
        <v>6755</v>
      </c>
      <c r="G2510" s="31" t="s">
        <v>555</v>
      </c>
      <c r="H2510" s="31"/>
      <c r="I2510" s="21">
        <v>2023</v>
      </c>
    </row>
    <row r="2511" spans="1:9" x14ac:dyDescent="0.2">
      <c r="A2511" s="2" t="s">
        <v>5522</v>
      </c>
      <c r="B2511" s="2">
        <v>720790104</v>
      </c>
      <c r="C2511" s="2" t="s">
        <v>4364</v>
      </c>
      <c r="D2511" s="2" t="s">
        <v>4276</v>
      </c>
      <c r="E2511" s="2" t="s">
        <v>6754</v>
      </c>
      <c r="F2511" s="2" t="s">
        <v>6755</v>
      </c>
      <c r="G2511" s="31" t="s">
        <v>555</v>
      </c>
      <c r="H2511" s="31"/>
      <c r="I2511" s="21">
        <v>2023</v>
      </c>
    </row>
    <row r="2512" spans="1:9" x14ac:dyDescent="0.2">
      <c r="A2512" s="2" t="s">
        <v>6766</v>
      </c>
      <c r="B2512" s="2">
        <v>722230332</v>
      </c>
      <c r="C2512" s="2" t="s">
        <v>4364</v>
      </c>
      <c r="D2512" s="2" t="s">
        <v>277</v>
      </c>
      <c r="E2512" s="2" t="s">
        <v>645</v>
      </c>
      <c r="F2512" s="2" t="s">
        <v>6767</v>
      </c>
      <c r="G2512" s="31" t="s">
        <v>6768</v>
      </c>
      <c r="H2512" s="31"/>
      <c r="I2512" s="21">
        <v>2023</v>
      </c>
    </row>
    <row r="2513" spans="1:9" x14ac:dyDescent="0.2">
      <c r="A2513" s="2" t="s">
        <v>4736</v>
      </c>
      <c r="B2513" s="2">
        <v>726323620</v>
      </c>
      <c r="C2513" s="2" t="s">
        <v>4364</v>
      </c>
      <c r="D2513" s="2" t="s">
        <v>277</v>
      </c>
      <c r="E2513" s="2" t="s">
        <v>645</v>
      </c>
      <c r="F2513" s="2" t="s">
        <v>6767</v>
      </c>
      <c r="G2513" s="31" t="s">
        <v>6768</v>
      </c>
      <c r="H2513" s="31"/>
      <c r="I2513" s="21">
        <v>2023</v>
      </c>
    </row>
    <row r="2514" spans="1:9" x14ac:dyDescent="0.2">
      <c r="A2514" s="2" t="s">
        <v>313</v>
      </c>
      <c r="B2514" s="2">
        <v>722370378</v>
      </c>
      <c r="C2514" s="2" t="s">
        <v>4364</v>
      </c>
      <c r="D2514" s="2" t="s">
        <v>277</v>
      </c>
      <c r="E2514" s="2" t="s">
        <v>645</v>
      </c>
      <c r="F2514" s="2" t="s">
        <v>6767</v>
      </c>
      <c r="G2514" s="31" t="s">
        <v>6768</v>
      </c>
      <c r="H2514" s="31"/>
      <c r="I2514" s="21">
        <v>2023</v>
      </c>
    </row>
    <row r="2515" spans="1:9" x14ac:dyDescent="0.2">
      <c r="A2515" s="2" t="s">
        <v>6770</v>
      </c>
      <c r="B2515" s="2">
        <v>726264427</v>
      </c>
      <c r="C2515" s="2" t="s">
        <v>4364</v>
      </c>
      <c r="D2515" s="2" t="s">
        <v>277</v>
      </c>
      <c r="E2515" s="2" t="s">
        <v>645</v>
      </c>
      <c r="F2515" s="2" t="s">
        <v>6767</v>
      </c>
      <c r="G2515" s="31" t="s">
        <v>6768</v>
      </c>
      <c r="H2515" s="31"/>
      <c r="I2515" s="21">
        <v>2023</v>
      </c>
    </row>
    <row r="2516" spans="1:9" x14ac:dyDescent="0.2">
      <c r="A2516" s="2" t="s">
        <v>6771</v>
      </c>
      <c r="B2516" s="2">
        <v>722394010</v>
      </c>
      <c r="C2516" s="2" t="s">
        <v>4364</v>
      </c>
      <c r="D2516" s="2" t="s">
        <v>277</v>
      </c>
      <c r="E2516" s="2" t="s">
        <v>645</v>
      </c>
      <c r="F2516" s="2" t="s">
        <v>6767</v>
      </c>
      <c r="G2516" s="31" t="s">
        <v>6768</v>
      </c>
      <c r="H2516" s="31"/>
      <c r="I2516" s="21">
        <v>2023</v>
      </c>
    </row>
    <row r="2517" spans="1:9" x14ac:dyDescent="0.2">
      <c r="A2517" s="2" t="s">
        <v>6772</v>
      </c>
      <c r="B2517" s="2">
        <v>724207613</v>
      </c>
      <c r="C2517" s="2" t="s">
        <v>4364</v>
      </c>
      <c r="D2517" s="2" t="s">
        <v>277</v>
      </c>
      <c r="E2517" s="2" t="s">
        <v>645</v>
      </c>
      <c r="F2517" s="2" t="s">
        <v>6767</v>
      </c>
      <c r="G2517" s="31" t="s">
        <v>6768</v>
      </c>
      <c r="H2517" s="31"/>
      <c r="I2517" s="21">
        <v>2023</v>
      </c>
    </row>
    <row r="2518" spans="1:9" x14ac:dyDescent="0.2">
      <c r="A2518" s="2" t="s">
        <v>6773</v>
      </c>
      <c r="B2518" s="2">
        <v>703542252</v>
      </c>
      <c r="C2518" s="2" t="s">
        <v>4364</v>
      </c>
      <c r="D2518" s="2" t="s">
        <v>277</v>
      </c>
      <c r="E2518" s="2" t="s">
        <v>645</v>
      </c>
      <c r="F2518" s="2" t="s">
        <v>6767</v>
      </c>
      <c r="G2518" s="31" t="s">
        <v>6768</v>
      </c>
      <c r="H2518" s="31"/>
      <c r="I2518" s="21">
        <v>2023</v>
      </c>
    </row>
    <row r="2519" spans="1:9" x14ac:dyDescent="0.2">
      <c r="A2519" s="2" t="s">
        <v>6774</v>
      </c>
      <c r="B2519" s="2">
        <v>793061149</v>
      </c>
      <c r="C2519" s="2" t="s">
        <v>4364</v>
      </c>
      <c r="D2519" s="2" t="s">
        <v>296</v>
      </c>
      <c r="E2519" s="2" t="s">
        <v>269</v>
      </c>
      <c r="F2519" s="2" t="s">
        <v>6775</v>
      </c>
      <c r="G2519" s="31" t="s">
        <v>293</v>
      </c>
      <c r="H2519" s="31"/>
      <c r="I2519" s="21">
        <v>2023</v>
      </c>
    </row>
    <row r="2520" spans="1:9" x14ac:dyDescent="0.2">
      <c r="A2520" s="2" t="s">
        <v>6776</v>
      </c>
      <c r="B2520" s="2">
        <v>726632229</v>
      </c>
      <c r="C2520" s="2" t="s">
        <v>4364</v>
      </c>
      <c r="D2520" s="2" t="s">
        <v>296</v>
      </c>
      <c r="E2520" s="2" t="s">
        <v>269</v>
      </c>
      <c r="F2520" s="2" t="s">
        <v>6775</v>
      </c>
      <c r="G2520" s="31" t="s">
        <v>293</v>
      </c>
      <c r="H2520" s="31"/>
      <c r="I2520" s="21">
        <v>2023</v>
      </c>
    </row>
    <row r="2521" spans="1:9" x14ac:dyDescent="0.2">
      <c r="A2521" s="2" t="s">
        <v>6777</v>
      </c>
      <c r="B2521" s="2">
        <v>712907387</v>
      </c>
      <c r="C2521" s="2" t="s">
        <v>4364</v>
      </c>
      <c r="D2521" s="2" t="s">
        <v>296</v>
      </c>
      <c r="E2521" s="2" t="s">
        <v>269</v>
      </c>
      <c r="F2521" s="2" t="s">
        <v>6775</v>
      </c>
      <c r="G2521" s="31" t="s">
        <v>293</v>
      </c>
      <c r="H2521" s="31"/>
      <c r="I2521" s="21">
        <v>2023</v>
      </c>
    </row>
    <row r="2522" spans="1:9" x14ac:dyDescent="0.2">
      <c r="A2522" s="2" t="s">
        <v>6778</v>
      </c>
      <c r="B2522" s="2">
        <v>722156420</v>
      </c>
      <c r="C2522" s="2" t="s">
        <v>4364</v>
      </c>
      <c r="D2522" s="2" t="s">
        <v>296</v>
      </c>
      <c r="E2522" s="2" t="s">
        <v>271</v>
      </c>
      <c r="F2522" s="2" t="s">
        <v>6779</v>
      </c>
      <c r="G2522" s="31" t="s">
        <v>235</v>
      </c>
      <c r="H2522" s="31"/>
      <c r="I2522" s="21">
        <v>2023</v>
      </c>
    </row>
    <row r="2523" spans="1:9" x14ac:dyDescent="0.2">
      <c r="A2523" s="2" t="s">
        <v>6780</v>
      </c>
      <c r="B2523" s="2">
        <v>707779342</v>
      </c>
      <c r="C2523" s="2" t="s">
        <v>4364</v>
      </c>
      <c r="D2523" s="2" t="s">
        <v>296</v>
      </c>
      <c r="E2523" s="2" t="s">
        <v>271</v>
      </c>
      <c r="F2523" s="2" t="s">
        <v>6779</v>
      </c>
      <c r="G2523" s="31" t="s">
        <v>235</v>
      </c>
      <c r="H2523" s="31"/>
      <c r="I2523" s="21">
        <v>2023</v>
      </c>
    </row>
    <row r="2524" spans="1:9" x14ac:dyDescent="0.2">
      <c r="A2524" s="2" t="s">
        <v>6781</v>
      </c>
      <c r="B2524" s="2">
        <v>714255826</v>
      </c>
      <c r="C2524" s="2" t="s">
        <v>4364</v>
      </c>
      <c r="D2524" s="2" t="s">
        <v>296</v>
      </c>
      <c r="E2524" s="2" t="s">
        <v>271</v>
      </c>
      <c r="F2524" s="2" t="s">
        <v>6779</v>
      </c>
      <c r="G2524" s="31" t="s">
        <v>235</v>
      </c>
      <c r="H2524" s="31"/>
      <c r="I2524" s="21">
        <v>2023</v>
      </c>
    </row>
    <row r="2525" spans="1:9" x14ac:dyDescent="0.2">
      <c r="A2525" s="2" t="s">
        <v>6782</v>
      </c>
      <c r="B2525" s="2">
        <v>703700897</v>
      </c>
      <c r="C2525" s="2" t="s">
        <v>4364</v>
      </c>
      <c r="D2525" s="2" t="s">
        <v>296</v>
      </c>
      <c r="E2525" s="2" t="s">
        <v>271</v>
      </c>
      <c r="F2525" s="2" t="s">
        <v>6779</v>
      </c>
      <c r="G2525" s="31" t="s">
        <v>235</v>
      </c>
      <c r="H2525" s="31"/>
      <c r="I2525" s="21">
        <v>2023</v>
      </c>
    </row>
    <row r="2526" spans="1:9" x14ac:dyDescent="0.2">
      <c r="A2526" s="2" t="s">
        <v>6783</v>
      </c>
      <c r="B2526" s="2">
        <v>798384712</v>
      </c>
      <c r="C2526" s="2" t="s">
        <v>4364</v>
      </c>
      <c r="D2526" s="2" t="s">
        <v>296</v>
      </c>
      <c r="E2526" s="2" t="s">
        <v>271</v>
      </c>
      <c r="F2526" s="2" t="s">
        <v>6779</v>
      </c>
      <c r="G2526" s="31" t="s">
        <v>235</v>
      </c>
      <c r="H2526" s="31"/>
      <c r="I2526" s="21">
        <v>2023</v>
      </c>
    </row>
    <row r="2527" spans="1:9" x14ac:dyDescent="0.2">
      <c r="A2527" s="2" t="s">
        <v>6784</v>
      </c>
      <c r="B2527" s="2">
        <v>720303032</v>
      </c>
      <c r="C2527" s="2" t="s">
        <v>4364</v>
      </c>
      <c r="D2527" s="2" t="s">
        <v>296</v>
      </c>
      <c r="E2527" s="2" t="s">
        <v>271</v>
      </c>
      <c r="F2527" s="2" t="s">
        <v>6779</v>
      </c>
      <c r="G2527" s="31" t="s">
        <v>235</v>
      </c>
      <c r="H2527" s="31"/>
      <c r="I2527" s="21">
        <v>2023</v>
      </c>
    </row>
    <row r="2528" spans="1:9" x14ac:dyDescent="0.2">
      <c r="A2528" s="2" t="s">
        <v>6785</v>
      </c>
      <c r="B2528" s="2">
        <v>702083762</v>
      </c>
      <c r="C2528" s="2" t="s">
        <v>4364</v>
      </c>
      <c r="D2528" s="2" t="s">
        <v>296</v>
      </c>
      <c r="E2528" s="2" t="s">
        <v>271</v>
      </c>
      <c r="F2528" s="2" t="s">
        <v>6779</v>
      </c>
      <c r="G2528" s="31" t="s">
        <v>235</v>
      </c>
      <c r="H2528" s="31"/>
      <c r="I2528" s="21">
        <v>2023</v>
      </c>
    </row>
    <row r="2529" spans="1:9" x14ac:dyDescent="0.2">
      <c r="A2529" s="2" t="s">
        <v>6786</v>
      </c>
      <c r="B2529" s="2">
        <v>112441362</v>
      </c>
      <c r="C2529" s="2" t="s">
        <v>4364</v>
      </c>
      <c r="D2529" s="2" t="s">
        <v>296</v>
      </c>
      <c r="E2529" s="2" t="s">
        <v>271</v>
      </c>
      <c r="F2529" s="2" t="s">
        <v>6779</v>
      </c>
      <c r="G2529" s="31" t="s">
        <v>235</v>
      </c>
      <c r="H2529" s="31"/>
      <c r="I2529" s="21">
        <v>2023</v>
      </c>
    </row>
    <row r="2530" spans="1:9" x14ac:dyDescent="0.2">
      <c r="A2530" s="2" t="s">
        <v>6787</v>
      </c>
      <c r="B2530" s="2">
        <v>701080261</v>
      </c>
      <c r="C2530" s="2" t="s">
        <v>4364</v>
      </c>
      <c r="D2530" s="2" t="s">
        <v>296</v>
      </c>
      <c r="E2530" s="2" t="s">
        <v>271</v>
      </c>
      <c r="F2530" s="2" t="s">
        <v>6779</v>
      </c>
      <c r="G2530" s="31" t="s">
        <v>235</v>
      </c>
      <c r="H2530" s="31"/>
      <c r="I2530" s="21">
        <v>2023</v>
      </c>
    </row>
    <row r="2531" spans="1:9" x14ac:dyDescent="0.2">
      <c r="A2531" s="2" t="s">
        <v>6788</v>
      </c>
      <c r="B2531" s="2">
        <v>791550547</v>
      </c>
      <c r="C2531" s="2" t="s">
        <v>4364</v>
      </c>
      <c r="D2531" s="2" t="s">
        <v>296</v>
      </c>
      <c r="E2531" s="2" t="s">
        <v>271</v>
      </c>
      <c r="F2531" s="2" t="s">
        <v>6779</v>
      </c>
      <c r="G2531" s="31" t="s">
        <v>235</v>
      </c>
      <c r="H2531" s="31"/>
      <c r="I2531" s="21">
        <v>2023</v>
      </c>
    </row>
    <row r="2532" spans="1:9" x14ac:dyDescent="0.2">
      <c r="A2532" s="2" t="s">
        <v>6789</v>
      </c>
      <c r="B2532" s="2">
        <v>738757424</v>
      </c>
      <c r="C2532" s="2" t="s">
        <v>4364</v>
      </c>
      <c r="D2532" s="2" t="s">
        <v>296</v>
      </c>
      <c r="E2532" s="2" t="s">
        <v>271</v>
      </c>
      <c r="F2532" s="2" t="s">
        <v>6779</v>
      </c>
      <c r="G2532" s="31" t="s">
        <v>235</v>
      </c>
      <c r="H2532" s="31"/>
      <c r="I2532" s="21">
        <v>2023</v>
      </c>
    </row>
    <row r="2533" spans="1:9" x14ac:dyDescent="0.2">
      <c r="A2533" s="2" t="s">
        <v>6790</v>
      </c>
      <c r="B2533" s="2">
        <v>791424466</v>
      </c>
      <c r="C2533" s="2" t="s">
        <v>4364</v>
      </c>
      <c r="D2533" s="2" t="s">
        <v>296</v>
      </c>
      <c r="E2533" s="2" t="s">
        <v>271</v>
      </c>
      <c r="F2533" s="2" t="s">
        <v>6779</v>
      </c>
      <c r="G2533" s="31" t="s">
        <v>235</v>
      </c>
      <c r="H2533" s="31"/>
      <c r="I2533" s="21">
        <v>2023</v>
      </c>
    </row>
    <row r="2534" spans="1:9" x14ac:dyDescent="0.2">
      <c r="A2534" s="2" t="s">
        <v>3447</v>
      </c>
      <c r="B2534" s="2">
        <v>701584663</v>
      </c>
      <c r="C2534" s="2" t="s">
        <v>4364</v>
      </c>
      <c r="D2534" s="2" t="s">
        <v>296</v>
      </c>
      <c r="E2534" s="2" t="s">
        <v>271</v>
      </c>
      <c r="F2534" s="2" t="s">
        <v>6779</v>
      </c>
      <c r="G2534" s="31" t="s">
        <v>235</v>
      </c>
      <c r="H2534" s="31"/>
      <c r="I2534" s="21">
        <v>2023</v>
      </c>
    </row>
    <row r="2535" spans="1:9" x14ac:dyDescent="0.2">
      <c r="A2535" s="2" t="s">
        <v>6791</v>
      </c>
      <c r="B2535" s="2">
        <v>721958041</v>
      </c>
      <c r="C2535" s="2" t="s">
        <v>4364</v>
      </c>
      <c r="D2535" s="2" t="s">
        <v>277</v>
      </c>
      <c r="E2535" s="2" t="s">
        <v>6767</v>
      </c>
      <c r="F2535" s="2" t="s">
        <v>6792</v>
      </c>
      <c r="G2535" s="31" t="s">
        <v>5049</v>
      </c>
      <c r="H2535" s="31"/>
      <c r="I2535" s="21">
        <v>2023</v>
      </c>
    </row>
    <row r="2536" spans="1:9" x14ac:dyDescent="0.2">
      <c r="A2536" s="2" t="s">
        <v>6793</v>
      </c>
      <c r="B2536" s="2">
        <v>724117481</v>
      </c>
      <c r="C2536" s="2" t="s">
        <v>4364</v>
      </c>
      <c r="D2536" s="2" t="s">
        <v>277</v>
      </c>
      <c r="E2536" s="2" t="s">
        <v>6767</v>
      </c>
      <c r="F2536" s="2" t="s">
        <v>6792</v>
      </c>
      <c r="G2536" s="31" t="s">
        <v>5049</v>
      </c>
      <c r="H2536" s="31"/>
      <c r="I2536" s="21">
        <v>2023</v>
      </c>
    </row>
    <row r="2537" spans="1:9" x14ac:dyDescent="0.2">
      <c r="A2537" s="2" t="s">
        <v>6794</v>
      </c>
      <c r="B2537" s="2">
        <v>703229768</v>
      </c>
      <c r="C2537" s="2" t="s">
        <v>4364</v>
      </c>
      <c r="D2537" s="2" t="s">
        <v>277</v>
      </c>
      <c r="E2537" s="2" t="s">
        <v>6767</v>
      </c>
      <c r="F2537" s="2" t="s">
        <v>6792</v>
      </c>
      <c r="G2537" s="31" t="s">
        <v>5049</v>
      </c>
      <c r="H2537" s="31"/>
      <c r="I2537" s="21">
        <v>2023</v>
      </c>
    </row>
    <row r="2538" spans="1:9" x14ac:dyDescent="0.2">
      <c r="A2538" s="2" t="s">
        <v>6795</v>
      </c>
      <c r="B2538" s="2">
        <v>702880439</v>
      </c>
      <c r="C2538" s="2" t="s">
        <v>4364</v>
      </c>
      <c r="D2538" s="2" t="s">
        <v>277</v>
      </c>
      <c r="E2538" s="2" t="s">
        <v>6767</v>
      </c>
      <c r="F2538" s="2" t="s">
        <v>6792</v>
      </c>
      <c r="G2538" s="31" t="s">
        <v>5049</v>
      </c>
      <c r="H2538" s="31"/>
      <c r="I2538" s="21">
        <v>2023</v>
      </c>
    </row>
    <row r="2539" spans="1:9" x14ac:dyDescent="0.2">
      <c r="A2539" s="2" t="s">
        <v>6796</v>
      </c>
      <c r="B2539" s="2">
        <v>722925201</v>
      </c>
      <c r="C2539" s="2" t="s">
        <v>4364</v>
      </c>
      <c r="D2539" s="2" t="s">
        <v>277</v>
      </c>
      <c r="E2539" s="2" t="s">
        <v>6767</v>
      </c>
      <c r="F2539" s="2" t="s">
        <v>6792</v>
      </c>
      <c r="G2539" s="31" t="s">
        <v>5049</v>
      </c>
      <c r="H2539" s="31"/>
      <c r="I2539" s="21">
        <v>2023</v>
      </c>
    </row>
    <row r="2540" spans="1:9" x14ac:dyDescent="0.2">
      <c r="A2540" s="2" t="s">
        <v>6797</v>
      </c>
      <c r="B2540" s="2">
        <v>725511205</v>
      </c>
      <c r="C2540" s="2" t="s">
        <v>4364</v>
      </c>
      <c r="D2540" s="2" t="s">
        <v>277</v>
      </c>
      <c r="E2540" s="2" t="s">
        <v>6767</v>
      </c>
      <c r="F2540" s="2" t="s">
        <v>6792</v>
      </c>
      <c r="G2540" s="31" t="s">
        <v>5049</v>
      </c>
      <c r="H2540" s="31"/>
      <c r="I2540" s="21">
        <v>2023</v>
      </c>
    </row>
    <row r="2541" spans="1:9" x14ac:dyDescent="0.2">
      <c r="A2541" s="2" t="s">
        <v>6798</v>
      </c>
      <c r="B2541" s="2">
        <v>726312180</v>
      </c>
      <c r="C2541" s="2" t="s">
        <v>4364</v>
      </c>
      <c r="D2541" s="2" t="s">
        <v>277</v>
      </c>
      <c r="E2541" s="2" t="s">
        <v>6767</v>
      </c>
      <c r="F2541" s="2" t="s">
        <v>6792</v>
      </c>
      <c r="G2541" s="31" t="s">
        <v>5049</v>
      </c>
      <c r="H2541" s="31"/>
      <c r="I2541" s="21">
        <v>2023</v>
      </c>
    </row>
    <row r="2542" spans="1:9" x14ac:dyDescent="0.2">
      <c r="A2542" s="2" t="s">
        <v>6799</v>
      </c>
      <c r="B2542" s="2">
        <v>721590265</v>
      </c>
      <c r="C2542" s="2" t="s">
        <v>4364</v>
      </c>
      <c r="D2542" s="2" t="s">
        <v>277</v>
      </c>
      <c r="E2542" s="2" t="s">
        <v>6767</v>
      </c>
      <c r="F2542" s="2" t="s">
        <v>6792</v>
      </c>
      <c r="G2542" s="31" t="s">
        <v>5049</v>
      </c>
      <c r="H2542" s="31"/>
      <c r="I2542" s="21">
        <v>2023</v>
      </c>
    </row>
    <row r="2543" spans="1:9" x14ac:dyDescent="0.2">
      <c r="A2543" s="2" t="s">
        <v>6800</v>
      </c>
      <c r="B2543" s="2">
        <v>758816198</v>
      </c>
      <c r="C2543" s="2" t="s">
        <v>4364</v>
      </c>
      <c r="D2543" s="2" t="s">
        <v>296</v>
      </c>
      <c r="E2543" s="2" t="s">
        <v>271</v>
      </c>
      <c r="F2543" s="2" t="s">
        <v>6779</v>
      </c>
      <c r="G2543" s="31" t="s">
        <v>293</v>
      </c>
      <c r="H2543" s="31"/>
      <c r="I2543" s="21">
        <v>2023</v>
      </c>
    </row>
    <row r="2544" spans="1:9" x14ac:dyDescent="0.2">
      <c r="A2544" s="2" t="s">
        <v>4721</v>
      </c>
      <c r="B2544" s="2">
        <v>728766162</v>
      </c>
      <c r="C2544" s="2" t="s">
        <v>4364</v>
      </c>
      <c r="D2544" s="2" t="s">
        <v>296</v>
      </c>
      <c r="E2544" s="2" t="s">
        <v>271</v>
      </c>
      <c r="F2544" s="2" t="s">
        <v>6779</v>
      </c>
      <c r="G2544" s="31" t="s">
        <v>293</v>
      </c>
      <c r="H2544" s="31"/>
      <c r="I2544" s="21">
        <v>2023</v>
      </c>
    </row>
    <row r="2545" spans="1:9" x14ac:dyDescent="0.2">
      <c r="A2545" s="2" t="s">
        <v>6801</v>
      </c>
      <c r="B2545" s="2">
        <v>721152403</v>
      </c>
      <c r="C2545" s="2" t="s">
        <v>4364</v>
      </c>
      <c r="D2545" s="2" t="s">
        <v>296</v>
      </c>
      <c r="E2545" s="2" t="s">
        <v>271</v>
      </c>
      <c r="F2545" s="2" t="s">
        <v>6779</v>
      </c>
      <c r="G2545" s="31" t="s">
        <v>293</v>
      </c>
      <c r="H2545" s="31"/>
      <c r="I2545" s="21">
        <v>2023</v>
      </c>
    </row>
    <row r="2546" spans="1:9" x14ac:dyDescent="0.2">
      <c r="A2546" s="2" t="s">
        <v>6802</v>
      </c>
      <c r="B2546" s="2">
        <v>721413543</v>
      </c>
      <c r="C2546" s="2" t="s">
        <v>4364</v>
      </c>
      <c r="D2546" s="2" t="s">
        <v>296</v>
      </c>
      <c r="E2546" s="2" t="s">
        <v>271</v>
      </c>
      <c r="F2546" s="2" t="s">
        <v>6779</v>
      </c>
      <c r="G2546" s="31" t="s">
        <v>293</v>
      </c>
      <c r="H2546" s="31"/>
      <c r="I2546" s="21">
        <v>2023</v>
      </c>
    </row>
    <row r="2547" spans="1:9" x14ac:dyDescent="0.2">
      <c r="A2547" s="2" t="s">
        <v>6803</v>
      </c>
      <c r="B2547" s="2">
        <v>721555459</v>
      </c>
      <c r="C2547" s="2" t="s">
        <v>4364</v>
      </c>
      <c r="D2547" s="2" t="s">
        <v>296</v>
      </c>
      <c r="E2547" s="2" t="s">
        <v>271</v>
      </c>
      <c r="F2547" s="2" t="s">
        <v>6779</v>
      </c>
      <c r="G2547" s="31" t="s">
        <v>293</v>
      </c>
      <c r="H2547" s="31"/>
      <c r="I2547" s="21">
        <v>2023</v>
      </c>
    </row>
    <row r="2548" spans="1:9" x14ac:dyDescent="0.2">
      <c r="A2548" s="2" t="s">
        <v>6804</v>
      </c>
      <c r="B2548" s="2">
        <v>724418766</v>
      </c>
      <c r="C2548" s="2" t="s">
        <v>4364</v>
      </c>
      <c r="D2548" s="2" t="s">
        <v>296</v>
      </c>
      <c r="E2548" s="2" t="s">
        <v>271</v>
      </c>
      <c r="F2548" s="2" t="s">
        <v>6779</v>
      </c>
      <c r="G2548" s="31" t="s">
        <v>293</v>
      </c>
      <c r="H2548" s="31"/>
      <c r="I2548" s="21">
        <v>2023</v>
      </c>
    </row>
    <row r="2549" spans="1:9" x14ac:dyDescent="0.2">
      <c r="A2549" s="2" t="s">
        <v>5709</v>
      </c>
      <c r="B2549" s="2">
        <v>711852397</v>
      </c>
      <c r="C2549" s="2" t="s">
        <v>4364</v>
      </c>
      <c r="D2549" s="2" t="s">
        <v>296</v>
      </c>
      <c r="E2549" s="2" t="s">
        <v>271</v>
      </c>
      <c r="F2549" s="2" t="s">
        <v>6779</v>
      </c>
      <c r="G2549" s="31" t="s">
        <v>293</v>
      </c>
      <c r="H2549" s="31"/>
      <c r="I2549" s="21">
        <v>2023</v>
      </c>
    </row>
    <row r="2550" spans="1:9" x14ac:dyDescent="0.2">
      <c r="A2550" s="2" t="s">
        <v>4246</v>
      </c>
      <c r="B2550" s="2">
        <v>727435285</v>
      </c>
      <c r="C2550" s="2" t="s">
        <v>4364</v>
      </c>
      <c r="D2550" s="2" t="s">
        <v>296</v>
      </c>
      <c r="E2550" s="2" t="s">
        <v>271</v>
      </c>
      <c r="F2550" s="2" t="s">
        <v>6779</v>
      </c>
      <c r="G2550" s="31" t="s">
        <v>293</v>
      </c>
      <c r="H2550" s="31"/>
      <c r="I2550" s="21">
        <v>2023</v>
      </c>
    </row>
    <row r="2551" spans="1:9" x14ac:dyDescent="0.2">
      <c r="A2551" s="2" t="s">
        <v>6805</v>
      </c>
      <c r="B2551" s="2">
        <v>712076701</v>
      </c>
      <c r="C2551" s="2" t="s">
        <v>4364</v>
      </c>
      <c r="D2551" s="2" t="s">
        <v>296</v>
      </c>
      <c r="E2551" s="2" t="s">
        <v>271</v>
      </c>
      <c r="F2551" s="2" t="s">
        <v>6779</v>
      </c>
      <c r="G2551" s="31" t="s">
        <v>293</v>
      </c>
      <c r="H2551" s="31"/>
      <c r="I2551" s="21">
        <v>2023</v>
      </c>
    </row>
    <row r="2552" spans="1:9" x14ac:dyDescent="0.2">
      <c r="A2552" s="2" t="s">
        <v>3914</v>
      </c>
      <c r="B2552" s="2">
        <v>728013050</v>
      </c>
      <c r="C2552" s="2" t="s">
        <v>4364</v>
      </c>
      <c r="D2552" s="2" t="s">
        <v>296</v>
      </c>
      <c r="E2552" s="2" t="s">
        <v>195</v>
      </c>
      <c r="F2552" s="2" t="s">
        <v>4200</v>
      </c>
      <c r="G2552" s="31" t="s">
        <v>293</v>
      </c>
      <c r="H2552" s="31"/>
      <c r="I2552" s="21">
        <v>2023</v>
      </c>
    </row>
    <row r="2553" spans="1:9" x14ac:dyDescent="0.2">
      <c r="A2553" s="2" t="s">
        <v>6806</v>
      </c>
      <c r="B2553" s="2">
        <v>768570798</v>
      </c>
      <c r="C2553" s="2" t="s">
        <v>4364</v>
      </c>
      <c r="D2553" s="2" t="s">
        <v>296</v>
      </c>
      <c r="E2553" s="2" t="s">
        <v>195</v>
      </c>
      <c r="F2553" s="2" t="s">
        <v>4200</v>
      </c>
      <c r="G2553" s="31" t="s">
        <v>293</v>
      </c>
      <c r="H2553" s="31"/>
      <c r="I2553" s="21">
        <v>2023</v>
      </c>
    </row>
    <row r="2554" spans="1:9" x14ac:dyDescent="0.2">
      <c r="A2554" s="2" t="s">
        <v>6807</v>
      </c>
      <c r="B2554" s="2">
        <v>722595286</v>
      </c>
      <c r="C2554" s="2" t="s">
        <v>4364</v>
      </c>
      <c r="D2554" s="2" t="s">
        <v>296</v>
      </c>
      <c r="E2554" s="2" t="s">
        <v>195</v>
      </c>
      <c r="F2554" s="2" t="s">
        <v>4200</v>
      </c>
      <c r="G2554" s="31" t="s">
        <v>293</v>
      </c>
      <c r="H2554" s="31"/>
      <c r="I2554" s="21">
        <v>2023</v>
      </c>
    </row>
    <row r="2555" spans="1:9" x14ac:dyDescent="0.2">
      <c r="A2555" s="2" t="s">
        <v>6808</v>
      </c>
      <c r="B2555" s="2">
        <v>700175231</v>
      </c>
      <c r="C2555" s="2" t="s">
        <v>4364</v>
      </c>
      <c r="D2555" s="2" t="s">
        <v>277</v>
      </c>
      <c r="E2555" s="2" t="s">
        <v>234</v>
      </c>
      <c r="F2555" s="2" t="s">
        <v>6809</v>
      </c>
      <c r="G2555" s="32" t="s">
        <v>6810</v>
      </c>
      <c r="H2555" s="32"/>
      <c r="I2555" s="21">
        <v>2023</v>
      </c>
    </row>
    <row r="2556" spans="1:9" x14ac:dyDescent="0.2">
      <c r="A2556" s="2" t="s">
        <v>286</v>
      </c>
      <c r="B2556" s="2">
        <v>704864579</v>
      </c>
      <c r="C2556" s="2" t="s">
        <v>4364</v>
      </c>
      <c r="D2556" s="2" t="s">
        <v>277</v>
      </c>
      <c r="E2556" s="2" t="s">
        <v>234</v>
      </c>
      <c r="F2556" s="2" t="s">
        <v>6809</v>
      </c>
      <c r="G2556" s="32" t="s">
        <v>6810</v>
      </c>
      <c r="H2556" s="32"/>
      <c r="I2556" s="21">
        <v>2023</v>
      </c>
    </row>
    <row r="2557" spans="1:9" x14ac:dyDescent="0.2">
      <c r="A2557" s="2" t="s">
        <v>6811</v>
      </c>
      <c r="B2557" s="2">
        <v>720606136</v>
      </c>
      <c r="C2557" s="2" t="s">
        <v>4364</v>
      </c>
      <c r="D2557" s="2" t="s">
        <v>277</v>
      </c>
      <c r="E2557" s="2" t="s">
        <v>234</v>
      </c>
      <c r="F2557" s="2" t="s">
        <v>6812</v>
      </c>
      <c r="G2557" s="32" t="s">
        <v>6810</v>
      </c>
      <c r="H2557" s="32"/>
      <c r="I2557" s="21">
        <v>2023</v>
      </c>
    </row>
    <row r="2558" spans="1:9" x14ac:dyDescent="0.2">
      <c r="A2558" s="2" t="s">
        <v>6813</v>
      </c>
      <c r="B2558" s="2">
        <v>758296376</v>
      </c>
      <c r="C2558" s="2" t="s">
        <v>4364</v>
      </c>
      <c r="D2558" s="2" t="s">
        <v>277</v>
      </c>
      <c r="E2558" s="2" t="s">
        <v>234</v>
      </c>
      <c r="F2558" s="2" t="s">
        <v>6809</v>
      </c>
      <c r="G2558" s="32" t="s">
        <v>6810</v>
      </c>
      <c r="H2558" s="32"/>
      <c r="I2558" s="21">
        <v>2023</v>
      </c>
    </row>
    <row r="2559" spans="1:9" x14ac:dyDescent="0.2">
      <c r="A2559" s="2" t="s">
        <v>6814</v>
      </c>
      <c r="B2559" s="2">
        <v>796635608</v>
      </c>
      <c r="C2559" s="2" t="s">
        <v>4364</v>
      </c>
      <c r="D2559" s="2" t="s">
        <v>277</v>
      </c>
      <c r="E2559" s="2" t="s">
        <v>234</v>
      </c>
      <c r="F2559" s="2" t="s">
        <v>6809</v>
      </c>
      <c r="G2559" s="32" t="s">
        <v>6810</v>
      </c>
      <c r="H2559" s="32"/>
      <c r="I2559" s="21">
        <v>2023</v>
      </c>
    </row>
    <row r="2560" spans="1:9" x14ac:dyDescent="0.2">
      <c r="A2560" s="2" t="s">
        <v>6815</v>
      </c>
      <c r="B2560" s="2">
        <v>112559300</v>
      </c>
      <c r="C2560" s="2" t="s">
        <v>4364</v>
      </c>
      <c r="D2560" s="2" t="s">
        <v>277</v>
      </c>
      <c r="E2560" s="2" t="s">
        <v>234</v>
      </c>
      <c r="F2560" s="2" t="s">
        <v>6809</v>
      </c>
      <c r="G2560" s="32" t="s">
        <v>6810</v>
      </c>
      <c r="H2560" s="32"/>
      <c r="I2560" s="21">
        <v>2023</v>
      </c>
    </row>
    <row r="2561" spans="1:9" x14ac:dyDescent="0.2">
      <c r="A2561" s="2" t="s">
        <v>2791</v>
      </c>
      <c r="B2561" s="2">
        <v>706799360</v>
      </c>
      <c r="C2561" s="2" t="s">
        <v>4364</v>
      </c>
      <c r="D2561" s="2" t="s">
        <v>277</v>
      </c>
      <c r="E2561" s="2" t="s">
        <v>234</v>
      </c>
      <c r="F2561" s="2" t="s">
        <v>6809</v>
      </c>
      <c r="G2561" s="32" t="s">
        <v>6810</v>
      </c>
      <c r="H2561" s="32"/>
      <c r="I2561" s="21">
        <v>2023</v>
      </c>
    </row>
    <row r="2562" spans="1:9" x14ac:dyDescent="0.2">
      <c r="A2562" s="2" t="s">
        <v>2808</v>
      </c>
      <c r="B2562" s="2">
        <v>728046753</v>
      </c>
      <c r="C2562" s="2" t="s">
        <v>4364</v>
      </c>
      <c r="D2562" s="2" t="s">
        <v>277</v>
      </c>
      <c r="E2562" s="2" t="s">
        <v>234</v>
      </c>
      <c r="F2562" s="2" t="s">
        <v>6809</v>
      </c>
      <c r="G2562" s="32" t="s">
        <v>6810</v>
      </c>
      <c r="H2562" s="32"/>
      <c r="I2562" s="21">
        <v>2023</v>
      </c>
    </row>
    <row r="2563" spans="1:9" x14ac:dyDescent="0.2">
      <c r="A2563" s="2" t="s">
        <v>6816</v>
      </c>
      <c r="B2563" s="2">
        <v>704213851</v>
      </c>
      <c r="C2563" s="2" t="s">
        <v>4364</v>
      </c>
      <c r="D2563" s="2" t="s">
        <v>277</v>
      </c>
      <c r="E2563" s="2" t="s">
        <v>234</v>
      </c>
      <c r="F2563" s="2" t="s">
        <v>6809</v>
      </c>
      <c r="G2563" s="32" t="s">
        <v>6810</v>
      </c>
      <c r="H2563" s="32"/>
      <c r="I2563" s="21">
        <v>2023</v>
      </c>
    </row>
    <row r="2564" spans="1:9" x14ac:dyDescent="0.2">
      <c r="A2564" s="2" t="s">
        <v>6817</v>
      </c>
      <c r="B2564" s="2">
        <v>723439746</v>
      </c>
      <c r="C2564" s="2" t="s">
        <v>4364</v>
      </c>
      <c r="D2564" s="2" t="s">
        <v>277</v>
      </c>
      <c r="E2564" s="2" t="s">
        <v>234</v>
      </c>
      <c r="F2564" s="2" t="s">
        <v>6809</v>
      </c>
      <c r="G2564" s="32" t="s">
        <v>6810</v>
      </c>
      <c r="H2564" s="32"/>
      <c r="I2564" s="21">
        <v>2023</v>
      </c>
    </row>
    <row r="2565" spans="1:9" x14ac:dyDescent="0.2">
      <c r="A2565" s="2" t="s">
        <v>3531</v>
      </c>
      <c r="B2565" s="2">
        <v>743451453</v>
      </c>
      <c r="C2565" s="2" t="s">
        <v>4364</v>
      </c>
      <c r="D2565" s="2" t="s">
        <v>277</v>
      </c>
      <c r="E2565" s="2" t="s">
        <v>234</v>
      </c>
      <c r="F2565" s="2" t="s">
        <v>6809</v>
      </c>
      <c r="G2565" s="32" t="s">
        <v>6810</v>
      </c>
      <c r="H2565" s="32"/>
      <c r="I2565" s="21">
        <v>2023</v>
      </c>
    </row>
    <row r="2566" spans="1:9" x14ac:dyDescent="0.2">
      <c r="A2566" s="2" t="s">
        <v>6818</v>
      </c>
      <c r="B2566" s="2">
        <v>718750043</v>
      </c>
      <c r="C2566" s="2" t="s">
        <v>4364</v>
      </c>
      <c r="D2566" s="2" t="s">
        <v>277</v>
      </c>
      <c r="E2566" s="2" t="s">
        <v>234</v>
      </c>
      <c r="F2566" s="2" t="s">
        <v>6809</v>
      </c>
      <c r="G2566" s="32" t="s">
        <v>6810</v>
      </c>
      <c r="H2566" s="32"/>
      <c r="I2566" s="21">
        <v>2023</v>
      </c>
    </row>
    <row r="2567" spans="1:9" x14ac:dyDescent="0.2">
      <c r="A2567" s="2" t="s">
        <v>6819</v>
      </c>
      <c r="B2567" s="2">
        <v>795025143</v>
      </c>
      <c r="C2567" s="2" t="s">
        <v>4364</v>
      </c>
      <c r="D2567" s="2" t="s">
        <v>277</v>
      </c>
      <c r="E2567" s="2" t="s">
        <v>234</v>
      </c>
      <c r="F2567" s="2" t="s">
        <v>6809</v>
      </c>
      <c r="G2567" s="32" t="s">
        <v>6810</v>
      </c>
      <c r="H2567" s="32"/>
      <c r="I2567" s="21">
        <v>2023</v>
      </c>
    </row>
    <row r="2568" spans="1:9" x14ac:dyDescent="0.2">
      <c r="A2568" s="2" t="s">
        <v>6820</v>
      </c>
      <c r="B2568" s="2">
        <v>702023344</v>
      </c>
      <c r="C2568" s="2" t="s">
        <v>4364</v>
      </c>
      <c r="D2568" s="2" t="s">
        <v>277</v>
      </c>
      <c r="E2568" s="2" t="s">
        <v>234</v>
      </c>
      <c r="F2568" s="2" t="s">
        <v>6809</v>
      </c>
      <c r="G2568" s="32" t="s">
        <v>6810</v>
      </c>
      <c r="H2568" s="32"/>
      <c r="I2568" s="21">
        <v>2023</v>
      </c>
    </row>
    <row r="2569" spans="1:9" x14ac:dyDescent="0.2">
      <c r="A2569" s="2" t="s">
        <v>3442</v>
      </c>
      <c r="B2569" s="2">
        <v>757051296</v>
      </c>
      <c r="C2569" s="2" t="s">
        <v>4364</v>
      </c>
      <c r="D2569" s="2" t="s">
        <v>277</v>
      </c>
      <c r="E2569" s="2" t="s">
        <v>234</v>
      </c>
      <c r="F2569" s="2" t="s">
        <v>6809</v>
      </c>
      <c r="G2569" s="32" t="s">
        <v>6810</v>
      </c>
      <c r="H2569" s="32"/>
      <c r="I2569" s="21">
        <v>2023</v>
      </c>
    </row>
    <row r="2570" spans="1:9" x14ac:dyDescent="0.2">
      <c r="A2570" s="2" t="s">
        <v>2942</v>
      </c>
      <c r="B2570" s="2">
        <v>701791191</v>
      </c>
      <c r="C2570" s="2" t="s">
        <v>4364</v>
      </c>
      <c r="D2570" s="2" t="s">
        <v>277</v>
      </c>
      <c r="E2570" s="2" t="s">
        <v>234</v>
      </c>
      <c r="F2570" s="2" t="s">
        <v>6809</v>
      </c>
      <c r="G2570" s="32" t="s">
        <v>6810</v>
      </c>
      <c r="H2570" s="32"/>
      <c r="I2570" s="21">
        <v>2023</v>
      </c>
    </row>
    <row r="2571" spans="1:9" x14ac:dyDescent="0.2">
      <c r="A2571" s="2" t="s">
        <v>3488</v>
      </c>
      <c r="B2571" s="2">
        <v>708685370</v>
      </c>
      <c r="C2571" s="2" t="s">
        <v>4364</v>
      </c>
      <c r="D2571" s="2" t="s">
        <v>277</v>
      </c>
      <c r="E2571" s="2" t="s">
        <v>234</v>
      </c>
      <c r="F2571" s="2" t="s">
        <v>6809</v>
      </c>
      <c r="G2571" s="32" t="s">
        <v>6810</v>
      </c>
      <c r="H2571" s="32"/>
      <c r="I2571" s="21">
        <v>2023</v>
      </c>
    </row>
    <row r="2572" spans="1:9" x14ac:dyDescent="0.2">
      <c r="A2572" s="2" t="s">
        <v>6821</v>
      </c>
      <c r="B2572" s="2">
        <v>711780937</v>
      </c>
      <c r="C2572" s="2" t="s">
        <v>4364</v>
      </c>
      <c r="D2572" s="2" t="s">
        <v>277</v>
      </c>
      <c r="E2572" s="2" t="s">
        <v>234</v>
      </c>
      <c r="F2572" s="2" t="s">
        <v>6809</v>
      </c>
      <c r="G2572" s="32" t="s">
        <v>6810</v>
      </c>
      <c r="H2572" s="32"/>
      <c r="I2572" s="21">
        <v>2023</v>
      </c>
    </row>
    <row r="2573" spans="1:9" x14ac:dyDescent="0.2">
      <c r="A2573" s="2" t="s">
        <v>6822</v>
      </c>
      <c r="B2573" s="2">
        <v>718824003</v>
      </c>
      <c r="C2573" s="2" t="s">
        <v>4364</v>
      </c>
      <c r="D2573" s="2" t="s">
        <v>277</v>
      </c>
      <c r="E2573" s="2" t="s">
        <v>234</v>
      </c>
      <c r="F2573" s="2" t="s">
        <v>6809</v>
      </c>
      <c r="G2573" s="32" t="s">
        <v>6810</v>
      </c>
      <c r="H2573" s="32"/>
      <c r="I2573" s="21">
        <v>2023</v>
      </c>
    </row>
    <row r="2574" spans="1:9" x14ac:dyDescent="0.2">
      <c r="A2574" s="2" t="s">
        <v>6823</v>
      </c>
      <c r="B2574" s="2">
        <v>702371535</v>
      </c>
      <c r="C2574" s="2" t="s">
        <v>4364</v>
      </c>
      <c r="D2574" s="2" t="s">
        <v>277</v>
      </c>
      <c r="E2574" s="2" t="s">
        <v>234</v>
      </c>
      <c r="F2574" s="2" t="s">
        <v>6809</v>
      </c>
      <c r="G2574" s="32" t="s">
        <v>6810</v>
      </c>
      <c r="H2574" s="32"/>
      <c r="I2574" s="21">
        <v>2023</v>
      </c>
    </row>
    <row r="2575" spans="1:9" x14ac:dyDescent="0.2">
      <c r="A2575" s="2" t="s">
        <v>6824</v>
      </c>
      <c r="B2575" s="2">
        <v>716326530</v>
      </c>
      <c r="C2575" s="2" t="s">
        <v>4364</v>
      </c>
      <c r="D2575" s="2" t="s">
        <v>299</v>
      </c>
      <c r="E2575" s="2" t="s">
        <v>230</v>
      </c>
      <c r="F2575" s="2" t="s">
        <v>6825</v>
      </c>
      <c r="G2575" s="31" t="s">
        <v>2735</v>
      </c>
      <c r="H2575" s="31"/>
      <c r="I2575" s="21">
        <v>2023</v>
      </c>
    </row>
    <row r="2576" spans="1:9" x14ac:dyDescent="0.2">
      <c r="A2576" s="2" t="s">
        <v>6826</v>
      </c>
      <c r="B2576" s="2">
        <v>715714241</v>
      </c>
      <c r="C2576" s="2" t="s">
        <v>4364</v>
      </c>
      <c r="D2576" s="2" t="s">
        <v>299</v>
      </c>
      <c r="E2576" s="2" t="s">
        <v>230</v>
      </c>
      <c r="F2576" s="2" t="s">
        <v>6825</v>
      </c>
      <c r="G2576" s="31" t="s">
        <v>2735</v>
      </c>
      <c r="H2576" s="31"/>
      <c r="I2576" s="21">
        <v>2023</v>
      </c>
    </row>
    <row r="2577" spans="1:9" x14ac:dyDescent="0.2">
      <c r="A2577" s="2" t="s">
        <v>6827</v>
      </c>
      <c r="B2577" s="2">
        <v>713281840</v>
      </c>
      <c r="C2577" s="2" t="s">
        <v>4364</v>
      </c>
      <c r="D2577" s="2" t="s">
        <v>299</v>
      </c>
      <c r="E2577" s="2" t="s">
        <v>230</v>
      </c>
      <c r="F2577" s="2" t="s">
        <v>6825</v>
      </c>
      <c r="G2577" s="31" t="s">
        <v>2735</v>
      </c>
      <c r="H2577" s="31"/>
      <c r="I2577" s="21">
        <v>2023</v>
      </c>
    </row>
    <row r="2578" spans="1:9" x14ac:dyDescent="0.2">
      <c r="A2578" s="2" t="s">
        <v>6828</v>
      </c>
      <c r="B2578" s="2">
        <v>716638156</v>
      </c>
      <c r="C2578" s="2" t="s">
        <v>4364</v>
      </c>
      <c r="D2578" s="2" t="s">
        <v>299</v>
      </c>
      <c r="E2578" s="2" t="s">
        <v>230</v>
      </c>
      <c r="F2578" s="2" t="s">
        <v>6825</v>
      </c>
      <c r="G2578" s="31" t="s">
        <v>2735</v>
      </c>
      <c r="H2578" s="31"/>
      <c r="I2578" s="21">
        <v>2023</v>
      </c>
    </row>
    <row r="2579" spans="1:9" x14ac:dyDescent="0.2">
      <c r="A2579" s="2" t="s">
        <v>6829</v>
      </c>
      <c r="B2579" s="2">
        <v>720291968</v>
      </c>
      <c r="C2579" s="2" t="s">
        <v>4364</v>
      </c>
      <c r="D2579" s="2" t="s">
        <v>299</v>
      </c>
      <c r="E2579" s="2" t="s">
        <v>230</v>
      </c>
      <c r="F2579" s="2" t="s">
        <v>6825</v>
      </c>
      <c r="G2579" s="31" t="s">
        <v>2735</v>
      </c>
      <c r="H2579" s="31"/>
      <c r="I2579" s="21">
        <v>2023</v>
      </c>
    </row>
    <row r="2580" spans="1:9" x14ac:dyDescent="0.2">
      <c r="A2580" s="2" t="s">
        <v>6830</v>
      </c>
      <c r="B2580" s="2">
        <v>729882380</v>
      </c>
      <c r="C2580" s="2" t="s">
        <v>4364</v>
      </c>
      <c r="D2580" s="2" t="s">
        <v>299</v>
      </c>
      <c r="E2580" s="2" t="s">
        <v>230</v>
      </c>
      <c r="F2580" s="2" t="s">
        <v>6825</v>
      </c>
      <c r="G2580" s="31" t="s">
        <v>2735</v>
      </c>
      <c r="H2580" s="31"/>
      <c r="I2580" s="21">
        <v>2023</v>
      </c>
    </row>
    <row r="2581" spans="1:9" x14ac:dyDescent="0.2">
      <c r="A2581" s="2" t="s">
        <v>6831</v>
      </c>
      <c r="B2581" s="2">
        <v>701025468</v>
      </c>
      <c r="C2581" s="2" t="s">
        <v>4364</v>
      </c>
      <c r="D2581" s="2" t="s">
        <v>299</v>
      </c>
      <c r="E2581" s="2" t="s">
        <v>230</v>
      </c>
      <c r="F2581" s="2" t="s">
        <v>6825</v>
      </c>
      <c r="G2581" s="31" t="s">
        <v>2735</v>
      </c>
      <c r="H2581" s="31"/>
      <c r="I2581" s="21">
        <v>2023</v>
      </c>
    </row>
    <row r="2582" spans="1:9" x14ac:dyDescent="0.2">
      <c r="A2582" s="2" t="s">
        <v>6832</v>
      </c>
      <c r="B2582" s="2">
        <v>718627635</v>
      </c>
      <c r="C2582" s="2" t="s">
        <v>4364</v>
      </c>
      <c r="D2582" s="2" t="s">
        <v>299</v>
      </c>
      <c r="E2582" s="2" t="s">
        <v>230</v>
      </c>
      <c r="F2582" s="2" t="s">
        <v>6825</v>
      </c>
      <c r="G2582" s="31" t="s">
        <v>2735</v>
      </c>
      <c r="H2582" s="31"/>
      <c r="I2582" s="21">
        <v>2023</v>
      </c>
    </row>
    <row r="2583" spans="1:9" x14ac:dyDescent="0.2">
      <c r="A2583" s="2" t="s">
        <v>6833</v>
      </c>
      <c r="B2583" s="2">
        <v>7077670542</v>
      </c>
      <c r="C2583" s="2" t="s">
        <v>4364</v>
      </c>
      <c r="D2583" s="2" t="s">
        <v>299</v>
      </c>
      <c r="E2583" s="2" t="s">
        <v>230</v>
      </c>
      <c r="F2583" s="2" t="s">
        <v>6825</v>
      </c>
      <c r="G2583" s="31" t="s">
        <v>2735</v>
      </c>
      <c r="H2583" s="31"/>
      <c r="I2583" s="21">
        <v>2023</v>
      </c>
    </row>
    <row r="2584" spans="1:9" x14ac:dyDescent="0.2">
      <c r="A2584" s="2" t="s">
        <v>6834</v>
      </c>
      <c r="B2584" s="2">
        <v>742168368</v>
      </c>
      <c r="C2584" s="2" t="s">
        <v>4364</v>
      </c>
      <c r="D2584" s="2" t="s">
        <v>299</v>
      </c>
      <c r="E2584" s="2" t="s">
        <v>230</v>
      </c>
      <c r="F2584" s="2" t="s">
        <v>6825</v>
      </c>
      <c r="G2584" s="31" t="s">
        <v>2735</v>
      </c>
      <c r="H2584" s="31"/>
      <c r="I2584" s="21">
        <v>2023</v>
      </c>
    </row>
    <row r="2585" spans="1:9" x14ac:dyDescent="0.2">
      <c r="A2585" s="2" t="s">
        <v>2100</v>
      </c>
      <c r="B2585" s="2">
        <v>724232418</v>
      </c>
      <c r="C2585" s="2" t="s">
        <v>4364</v>
      </c>
      <c r="D2585" s="2" t="s">
        <v>299</v>
      </c>
      <c r="E2585" s="2" t="s">
        <v>230</v>
      </c>
      <c r="F2585" s="2" t="s">
        <v>6825</v>
      </c>
      <c r="G2585" s="31" t="s">
        <v>2735</v>
      </c>
      <c r="H2585" s="31"/>
      <c r="I2585" s="21">
        <v>2023</v>
      </c>
    </row>
    <row r="2586" spans="1:9" x14ac:dyDescent="0.2">
      <c r="A2586" s="2" t="s">
        <v>6835</v>
      </c>
      <c r="B2586" s="2">
        <v>723581573</v>
      </c>
      <c r="C2586" s="2" t="s">
        <v>4364</v>
      </c>
      <c r="D2586" s="2" t="s">
        <v>299</v>
      </c>
      <c r="E2586" s="2" t="s">
        <v>230</v>
      </c>
      <c r="F2586" s="2" t="s">
        <v>6825</v>
      </c>
      <c r="G2586" s="31" t="s">
        <v>2735</v>
      </c>
      <c r="H2586" s="31"/>
      <c r="I2586" s="21">
        <v>2023</v>
      </c>
    </row>
    <row r="2587" spans="1:9" x14ac:dyDescent="0.2">
      <c r="A2587" s="2" t="s">
        <v>6836</v>
      </c>
      <c r="B2587" s="2">
        <v>723863495</v>
      </c>
      <c r="C2587" s="2" t="s">
        <v>4364</v>
      </c>
      <c r="D2587" s="2" t="s">
        <v>299</v>
      </c>
      <c r="E2587" s="2" t="s">
        <v>230</v>
      </c>
      <c r="F2587" s="2" t="s">
        <v>6825</v>
      </c>
      <c r="G2587" s="31" t="s">
        <v>2735</v>
      </c>
      <c r="H2587" s="31"/>
      <c r="I2587" s="21">
        <v>2023</v>
      </c>
    </row>
    <row r="2588" spans="1:9" x14ac:dyDescent="0.2">
      <c r="A2588" s="2" t="s">
        <v>6837</v>
      </c>
      <c r="B2588" s="2">
        <v>712606892</v>
      </c>
      <c r="C2588" s="2" t="s">
        <v>4364</v>
      </c>
      <c r="D2588" s="2" t="s">
        <v>299</v>
      </c>
      <c r="E2588" s="2" t="s">
        <v>230</v>
      </c>
      <c r="F2588" s="2" t="s">
        <v>6825</v>
      </c>
      <c r="G2588" s="31" t="s">
        <v>2735</v>
      </c>
      <c r="H2588" s="31"/>
      <c r="I2588" s="21">
        <v>2023</v>
      </c>
    </row>
    <row r="2589" spans="1:9" x14ac:dyDescent="0.2">
      <c r="A2589" s="2" t="s">
        <v>6838</v>
      </c>
      <c r="B2589" s="2">
        <v>745727845</v>
      </c>
      <c r="C2589" s="2" t="s">
        <v>4364</v>
      </c>
      <c r="D2589" s="2" t="s">
        <v>299</v>
      </c>
      <c r="E2589" s="2" t="s">
        <v>230</v>
      </c>
      <c r="F2589" s="2" t="s">
        <v>6825</v>
      </c>
      <c r="G2589" s="31" t="s">
        <v>2735</v>
      </c>
      <c r="H2589" s="31"/>
      <c r="I2589" s="21">
        <v>2023</v>
      </c>
    </row>
    <row r="2590" spans="1:9" x14ac:dyDescent="0.2">
      <c r="A2590" s="2" t="s">
        <v>6839</v>
      </c>
      <c r="B2590" s="2">
        <v>712350475</v>
      </c>
      <c r="C2590" s="2" t="s">
        <v>4364</v>
      </c>
      <c r="D2590" s="2" t="s">
        <v>296</v>
      </c>
      <c r="E2590" s="2" t="s">
        <v>271</v>
      </c>
      <c r="F2590" s="2" t="s">
        <v>6840</v>
      </c>
      <c r="G2590" s="31" t="s">
        <v>6841</v>
      </c>
      <c r="H2590" s="31"/>
      <c r="I2590" s="21">
        <v>2023</v>
      </c>
    </row>
    <row r="2591" spans="1:9" x14ac:dyDescent="0.2">
      <c r="A2591" s="2" t="s">
        <v>3053</v>
      </c>
      <c r="B2591" s="2">
        <v>702408448</v>
      </c>
      <c r="C2591" s="2" t="s">
        <v>4364</v>
      </c>
      <c r="D2591" s="2" t="s">
        <v>296</v>
      </c>
      <c r="E2591" s="2" t="s">
        <v>271</v>
      </c>
      <c r="F2591" s="2" t="s">
        <v>6840</v>
      </c>
      <c r="G2591" s="31" t="s">
        <v>6841</v>
      </c>
      <c r="H2591" s="31"/>
      <c r="I2591" s="21">
        <v>2023</v>
      </c>
    </row>
    <row r="2592" spans="1:9" x14ac:dyDescent="0.2">
      <c r="A2592" s="2" t="s">
        <v>6842</v>
      </c>
      <c r="B2592" s="2">
        <v>742241278</v>
      </c>
      <c r="C2592" s="2" t="s">
        <v>4364</v>
      </c>
      <c r="D2592" s="2" t="s">
        <v>296</v>
      </c>
      <c r="E2592" s="2" t="s">
        <v>271</v>
      </c>
      <c r="F2592" s="2" t="s">
        <v>6840</v>
      </c>
      <c r="G2592" s="31" t="s">
        <v>6841</v>
      </c>
      <c r="H2592" s="31"/>
      <c r="I2592" s="21">
        <v>2023</v>
      </c>
    </row>
    <row r="2593" spans="1:9" x14ac:dyDescent="0.2">
      <c r="A2593" s="2" t="s">
        <v>6764</v>
      </c>
      <c r="B2593" s="2">
        <v>725201749</v>
      </c>
      <c r="C2593" s="2" t="s">
        <v>4364</v>
      </c>
      <c r="D2593" s="2" t="s">
        <v>296</v>
      </c>
      <c r="E2593" s="2" t="s">
        <v>271</v>
      </c>
      <c r="F2593" s="2" t="s">
        <v>6840</v>
      </c>
      <c r="G2593" s="31" t="s">
        <v>6841</v>
      </c>
      <c r="H2593" s="31"/>
      <c r="I2593" s="21">
        <v>2023</v>
      </c>
    </row>
    <row r="2594" spans="1:9" x14ac:dyDescent="0.2">
      <c r="A2594" s="2" t="s">
        <v>6843</v>
      </c>
      <c r="B2594" s="2">
        <v>782688944</v>
      </c>
      <c r="C2594" s="2" t="s">
        <v>4364</v>
      </c>
      <c r="D2594" s="2" t="s">
        <v>296</v>
      </c>
      <c r="E2594" s="2" t="s">
        <v>271</v>
      </c>
      <c r="F2594" s="2" t="s">
        <v>6840</v>
      </c>
      <c r="G2594" s="31" t="s">
        <v>6841</v>
      </c>
      <c r="H2594" s="31"/>
      <c r="I2594" s="21">
        <v>2023</v>
      </c>
    </row>
    <row r="2595" spans="1:9" x14ac:dyDescent="0.2">
      <c r="A2595" s="2" t="s">
        <v>6844</v>
      </c>
      <c r="B2595" s="2">
        <v>798331638</v>
      </c>
      <c r="C2595" s="2" t="s">
        <v>4364</v>
      </c>
      <c r="D2595" s="2" t="s">
        <v>296</v>
      </c>
      <c r="E2595" s="2" t="s">
        <v>271</v>
      </c>
      <c r="F2595" s="2" t="s">
        <v>6840</v>
      </c>
      <c r="G2595" s="31" t="s">
        <v>6841</v>
      </c>
      <c r="H2595" s="31"/>
      <c r="I2595" s="21">
        <v>2023</v>
      </c>
    </row>
    <row r="2596" spans="1:9" x14ac:dyDescent="0.2">
      <c r="A2596" s="2" t="s">
        <v>6845</v>
      </c>
      <c r="B2596" s="2">
        <v>759206977</v>
      </c>
      <c r="C2596" s="2" t="s">
        <v>4364</v>
      </c>
      <c r="D2596" s="2" t="s">
        <v>296</v>
      </c>
      <c r="E2596" s="2" t="s">
        <v>271</v>
      </c>
      <c r="F2596" s="2" t="s">
        <v>6840</v>
      </c>
      <c r="G2596" s="31" t="s">
        <v>6841</v>
      </c>
      <c r="H2596" s="31"/>
      <c r="I2596" s="21">
        <v>2023</v>
      </c>
    </row>
    <row r="2597" spans="1:9" x14ac:dyDescent="0.2">
      <c r="A2597" s="2" t="s">
        <v>3065</v>
      </c>
      <c r="B2597" s="2">
        <v>710418485</v>
      </c>
      <c r="C2597" s="2" t="s">
        <v>4364</v>
      </c>
      <c r="D2597" s="2" t="s">
        <v>296</v>
      </c>
      <c r="E2597" s="2" t="s">
        <v>271</v>
      </c>
      <c r="F2597" s="2" t="s">
        <v>6840</v>
      </c>
      <c r="G2597" s="31" t="s">
        <v>6841</v>
      </c>
      <c r="H2597" s="31"/>
      <c r="I2597" s="21">
        <v>2023</v>
      </c>
    </row>
    <row r="2598" spans="1:9" x14ac:dyDescent="0.2">
      <c r="A2598" s="2" t="s">
        <v>6846</v>
      </c>
      <c r="B2598" s="2">
        <v>717383206</v>
      </c>
      <c r="C2598" s="2" t="s">
        <v>4364</v>
      </c>
      <c r="D2598" s="2" t="s">
        <v>296</v>
      </c>
      <c r="E2598" s="2" t="s">
        <v>271</v>
      </c>
      <c r="F2598" s="2" t="s">
        <v>6840</v>
      </c>
      <c r="G2598" s="31" t="s">
        <v>6841</v>
      </c>
      <c r="H2598" s="31"/>
      <c r="I2598" s="21">
        <v>2023</v>
      </c>
    </row>
    <row r="2599" spans="1:9" x14ac:dyDescent="0.2">
      <c r="A2599" s="2" t="s">
        <v>6847</v>
      </c>
      <c r="B2599" s="2">
        <v>115562637</v>
      </c>
      <c r="C2599" s="2" t="s">
        <v>4364</v>
      </c>
      <c r="D2599" s="2" t="s">
        <v>296</v>
      </c>
      <c r="E2599" s="2" t="s">
        <v>271</v>
      </c>
      <c r="F2599" s="2" t="s">
        <v>6840</v>
      </c>
      <c r="G2599" s="31" t="s">
        <v>6841</v>
      </c>
      <c r="H2599" s="31"/>
      <c r="I2599" s="21">
        <v>2023</v>
      </c>
    </row>
    <row r="2600" spans="1:9" x14ac:dyDescent="0.2">
      <c r="A2600" s="2" t="s">
        <v>6769</v>
      </c>
      <c r="B2600" s="2">
        <v>702379373</v>
      </c>
      <c r="C2600" s="2" t="s">
        <v>4364</v>
      </c>
      <c r="D2600" s="2" t="s">
        <v>296</v>
      </c>
      <c r="E2600" s="2" t="s">
        <v>271</v>
      </c>
      <c r="F2600" s="2" t="s">
        <v>6840</v>
      </c>
      <c r="G2600" s="31" t="s">
        <v>6841</v>
      </c>
      <c r="H2600" s="31"/>
      <c r="I2600" s="21">
        <v>2023</v>
      </c>
    </row>
    <row r="2601" spans="1:9" x14ac:dyDescent="0.2">
      <c r="A2601" s="2" t="s">
        <v>6848</v>
      </c>
      <c r="B2601" s="2">
        <v>717768401</v>
      </c>
      <c r="C2601" s="2" t="s">
        <v>4364</v>
      </c>
      <c r="D2601" s="2" t="s">
        <v>296</v>
      </c>
      <c r="E2601" s="2" t="s">
        <v>271</v>
      </c>
      <c r="F2601" s="2" t="s">
        <v>6840</v>
      </c>
      <c r="G2601" s="31" t="s">
        <v>6841</v>
      </c>
      <c r="H2601" s="31"/>
      <c r="I2601" s="21">
        <v>2023</v>
      </c>
    </row>
    <row r="2602" spans="1:9" x14ac:dyDescent="0.2">
      <c r="A2602" s="2" t="s">
        <v>6849</v>
      </c>
      <c r="B2602" s="2">
        <v>769700012</v>
      </c>
      <c r="C2602" s="2" t="s">
        <v>4364</v>
      </c>
      <c r="D2602" s="2" t="s">
        <v>296</v>
      </c>
      <c r="E2602" s="2" t="s">
        <v>271</v>
      </c>
      <c r="F2602" s="2" t="s">
        <v>6840</v>
      </c>
      <c r="G2602" s="31" t="s">
        <v>6841</v>
      </c>
      <c r="H2602" s="31"/>
      <c r="I2602" s="21">
        <v>2023</v>
      </c>
    </row>
    <row r="2603" spans="1:9" x14ac:dyDescent="0.2">
      <c r="A2603" s="2" t="s">
        <v>6850</v>
      </c>
      <c r="B2603" s="2">
        <v>743128295</v>
      </c>
      <c r="C2603" s="2" t="s">
        <v>4364</v>
      </c>
      <c r="D2603" s="2" t="s">
        <v>296</v>
      </c>
      <c r="E2603" s="2" t="s">
        <v>271</v>
      </c>
      <c r="F2603" s="2" t="s">
        <v>6840</v>
      </c>
      <c r="G2603" s="31" t="s">
        <v>6841</v>
      </c>
      <c r="H2603" s="31"/>
      <c r="I2603" s="21">
        <v>2023</v>
      </c>
    </row>
    <row r="2604" spans="1:9" x14ac:dyDescent="0.2">
      <c r="A2604" s="2" t="s">
        <v>6851</v>
      </c>
      <c r="B2604" s="2">
        <v>717294155</v>
      </c>
      <c r="C2604" s="2" t="s">
        <v>4364</v>
      </c>
      <c r="D2604" s="2" t="s">
        <v>296</v>
      </c>
      <c r="E2604" s="2" t="s">
        <v>271</v>
      </c>
      <c r="F2604" s="2" t="s">
        <v>6840</v>
      </c>
      <c r="G2604" s="31" t="s">
        <v>6841</v>
      </c>
      <c r="H2604" s="31"/>
      <c r="I2604" s="21">
        <v>2023</v>
      </c>
    </row>
    <row r="2605" spans="1:9" x14ac:dyDescent="0.2">
      <c r="A2605" s="2" t="s">
        <v>6852</v>
      </c>
      <c r="B2605" s="2">
        <v>727595087</v>
      </c>
      <c r="C2605" s="2" t="s">
        <v>4364</v>
      </c>
      <c r="D2605" s="2" t="s">
        <v>296</v>
      </c>
      <c r="E2605" s="2" t="s">
        <v>271</v>
      </c>
      <c r="F2605" s="2" t="s">
        <v>6840</v>
      </c>
      <c r="G2605" s="31" t="s">
        <v>6841</v>
      </c>
      <c r="H2605" s="31"/>
      <c r="I2605" s="21">
        <v>2023</v>
      </c>
    </row>
    <row r="2606" spans="1:9" x14ac:dyDescent="0.2">
      <c r="A2606" s="2" t="s">
        <v>6853</v>
      </c>
      <c r="B2606" s="2">
        <v>402255996</v>
      </c>
      <c r="C2606" s="2" t="s">
        <v>4364</v>
      </c>
      <c r="D2606" s="2" t="s">
        <v>296</v>
      </c>
      <c r="E2606" s="2" t="s">
        <v>271</v>
      </c>
      <c r="F2606" s="2" t="s">
        <v>6840</v>
      </c>
      <c r="G2606" s="31" t="s">
        <v>6841</v>
      </c>
      <c r="H2606" s="31"/>
      <c r="I2606" s="21">
        <v>2023</v>
      </c>
    </row>
    <row r="2607" spans="1:9" x14ac:dyDescent="0.2">
      <c r="A2607" s="2" t="s">
        <v>6854</v>
      </c>
      <c r="B2607" s="2">
        <v>703566546</v>
      </c>
      <c r="C2607" s="2" t="s">
        <v>4364</v>
      </c>
      <c r="D2607" s="2" t="s">
        <v>296</v>
      </c>
      <c r="E2607" s="2" t="s">
        <v>271</v>
      </c>
      <c r="F2607" s="2" t="s">
        <v>6840</v>
      </c>
      <c r="G2607" s="31" t="s">
        <v>6841</v>
      </c>
      <c r="H2607" s="31"/>
      <c r="I2607" s="21">
        <v>2023</v>
      </c>
    </row>
    <row r="2608" spans="1:9" x14ac:dyDescent="0.2">
      <c r="A2608" s="2" t="s">
        <v>6855</v>
      </c>
      <c r="B2608" s="2">
        <v>795682025</v>
      </c>
      <c r="C2608" s="2" t="s">
        <v>4364</v>
      </c>
      <c r="D2608" s="2" t="s">
        <v>296</v>
      </c>
      <c r="E2608" s="2" t="s">
        <v>271</v>
      </c>
      <c r="F2608" s="2" t="s">
        <v>6856</v>
      </c>
      <c r="G2608" s="31" t="s">
        <v>6841</v>
      </c>
      <c r="H2608" s="31"/>
      <c r="I2608" s="21">
        <v>2023</v>
      </c>
    </row>
    <row r="2609" spans="1:9" x14ac:dyDescent="0.2">
      <c r="A2609" s="2" t="s">
        <v>6857</v>
      </c>
      <c r="B2609" s="2">
        <v>727249707</v>
      </c>
      <c r="C2609" s="2" t="s">
        <v>4364</v>
      </c>
      <c r="D2609" s="2" t="s">
        <v>296</v>
      </c>
      <c r="E2609" s="2" t="s">
        <v>271</v>
      </c>
      <c r="F2609" s="2" t="s">
        <v>6856</v>
      </c>
      <c r="G2609" s="31" t="s">
        <v>6841</v>
      </c>
      <c r="H2609" s="31"/>
      <c r="I2609" s="21">
        <v>2023</v>
      </c>
    </row>
    <row r="2610" spans="1:9" x14ac:dyDescent="0.2">
      <c r="A2610" s="2" t="s">
        <v>4347</v>
      </c>
      <c r="B2610" s="2">
        <v>725090313</v>
      </c>
      <c r="C2610" s="2" t="s">
        <v>4364</v>
      </c>
      <c r="D2610" s="2" t="s">
        <v>296</v>
      </c>
      <c r="E2610" s="2" t="s">
        <v>271</v>
      </c>
      <c r="F2610" s="2" t="s">
        <v>6856</v>
      </c>
      <c r="G2610" s="31" t="s">
        <v>6841</v>
      </c>
      <c r="H2610" s="31"/>
      <c r="I2610" s="21">
        <v>2023</v>
      </c>
    </row>
    <row r="2611" spans="1:9" x14ac:dyDescent="0.2">
      <c r="A2611" s="2" t="s">
        <v>6858</v>
      </c>
      <c r="B2611" s="2">
        <v>794852082</v>
      </c>
      <c r="C2611" s="2" t="s">
        <v>4364</v>
      </c>
      <c r="D2611" s="2" t="s">
        <v>296</v>
      </c>
      <c r="E2611" s="2" t="s">
        <v>271</v>
      </c>
      <c r="F2611" s="2" t="s">
        <v>6856</v>
      </c>
      <c r="G2611" s="31" t="s">
        <v>6841</v>
      </c>
      <c r="H2611" s="31"/>
      <c r="I2611" s="21">
        <v>2023</v>
      </c>
    </row>
    <row r="2612" spans="1:9" x14ac:dyDescent="0.2">
      <c r="A2612" s="2" t="s">
        <v>3035</v>
      </c>
      <c r="B2612" s="2">
        <v>710914817</v>
      </c>
      <c r="C2612" s="2" t="s">
        <v>4364</v>
      </c>
      <c r="D2612" s="2" t="s">
        <v>296</v>
      </c>
      <c r="E2612" s="2" t="s">
        <v>271</v>
      </c>
      <c r="F2612" s="2" t="s">
        <v>6856</v>
      </c>
      <c r="G2612" s="31" t="s">
        <v>6841</v>
      </c>
      <c r="H2612" s="31"/>
      <c r="I2612" s="21">
        <v>2023</v>
      </c>
    </row>
    <row r="2613" spans="1:9" x14ac:dyDescent="0.2">
      <c r="A2613" s="2" t="s">
        <v>6859</v>
      </c>
      <c r="B2613" s="2">
        <v>728229901</v>
      </c>
      <c r="C2613" s="2" t="s">
        <v>4364</v>
      </c>
      <c r="D2613" s="2" t="s">
        <v>296</v>
      </c>
      <c r="E2613" s="2" t="s">
        <v>271</v>
      </c>
      <c r="F2613" s="2" t="s">
        <v>6856</v>
      </c>
      <c r="G2613" s="31" t="s">
        <v>6841</v>
      </c>
      <c r="H2613" s="31"/>
      <c r="I2613" s="21">
        <v>2023</v>
      </c>
    </row>
    <row r="2614" spans="1:9" x14ac:dyDescent="0.2">
      <c r="A2614" s="2" t="s">
        <v>2811</v>
      </c>
      <c r="B2614" s="2">
        <v>714859958</v>
      </c>
      <c r="C2614" s="2" t="s">
        <v>4364</v>
      </c>
      <c r="D2614" s="2" t="s">
        <v>296</v>
      </c>
      <c r="E2614" s="2" t="s">
        <v>271</v>
      </c>
      <c r="F2614" s="2" t="s">
        <v>6856</v>
      </c>
      <c r="G2614" s="31" t="s">
        <v>6841</v>
      </c>
      <c r="H2614" s="31"/>
      <c r="I2614" s="21">
        <v>2023</v>
      </c>
    </row>
    <row r="2615" spans="1:9" x14ac:dyDescent="0.2">
      <c r="A2615" s="2" t="s">
        <v>6860</v>
      </c>
      <c r="B2615" s="2">
        <v>723170289</v>
      </c>
      <c r="C2615" s="2" t="s">
        <v>4364</v>
      </c>
      <c r="D2615" s="2" t="s">
        <v>296</v>
      </c>
      <c r="E2615" s="2" t="s">
        <v>271</v>
      </c>
      <c r="F2615" s="2" t="s">
        <v>6856</v>
      </c>
      <c r="G2615" s="31" t="s">
        <v>6841</v>
      </c>
      <c r="H2615" s="31"/>
      <c r="I2615" s="21">
        <v>2023</v>
      </c>
    </row>
    <row r="2616" spans="1:9" x14ac:dyDescent="0.2">
      <c r="A2616" s="2" t="s">
        <v>6861</v>
      </c>
      <c r="B2616" s="2">
        <v>705430379</v>
      </c>
      <c r="C2616" s="2" t="s">
        <v>4364</v>
      </c>
      <c r="D2616" s="2" t="s">
        <v>296</v>
      </c>
      <c r="E2616" s="2" t="s">
        <v>271</v>
      </c>
      <c r="F2616" s="2" t="s">
        <v>6856</v>
      </c>
      <c r="G2616" s="31" t="s">
        <v>6841</v>
      </c>
      <c r="H2616" s="31"/>
      <c r="I2616" s="21">
        <v>2023</v>
      </c>
    </row>
    <row r="2617" spans="1:9" x14ac:dyDescent="0.2">
      <c r="A2617" s="2" t="s">
        <v>6862</v>
      </c>
      <c r="B2617" s="2">
        <v>729417526</v>
      </c>
      <c r="C2617" s="2" t="s">
        <v>4364</v>
      </c>
      <c r="D2617" s="2" t="s">
        <v>296</v>
      </c>
      <c r="E2617" s="2" t="s">
        <v>271</v>
      </c>
      <c r="F2617" s="2" t="s">
        <v>6856</v>
      </c>
      <c r="G2617" s="31" t="s">
        <v>6841</v>
      </c>
      <c r="H2617" s="31"/>
      <c r="I2617" s="21">
        <v>2023</v>
      </c>
    </row>
    <row r="2618" spans="1:9" x14ac:dyDescent="0.2">
      <c r="A2618" s="2" t="s">
        <v>6863</v>
      </c>
      <c r="B2618" s="2">
        <v>428979783</v>
      </c>
      <c r="C2618" s="2" t="s">
        <v>4364</v>
      </c>
      <c r="D2618" s="2" t="s">
        <v>296</v>
      </c>
      <c r="E2618" s="2" t="s">
        <v>271</v>
      </c>
      <c r="F2618" s="2" t="s">
        <v>6856</v>
      </c>
      <c r="G2618" s="31" t="s">
        <v>6841</v>
      </c>
      <c r="H2618" s="31"/>
      <c r="I2618" s="21">
        <v>2023</v>
      </c>
    </row>
    <row r="2619" spans="1:9" x14ac:dyDescent="0.2">
      <c r="A2619" s="2" t="s">
        <v>3367</v>
      </c>
      <c r="B2619" s="2">
        <v>724770193</v>
      </c>
      <c r="C2619" s="2" t="s">
        <v>4364</v>
      </c>
      <c r="D2619" s="2" t="s">
        <v>296</v>
      </c>
      <c r="E2619" s="2" t="s">
        <v>271</v>
      </c>
      <c r="F2619" s="2" t="s">
        <v>6856</v>
      </c>
      <c r="G2619" s="31" t="s">
        <v>6841</v>
      </c>
      <c r="H2619" s="31"/>
      <c r="I2619" s="21">
        <v>2023</v>
      </c>
    </row>
    <row r="2620" spans="1:9" x14ac:dyDescent="0.2">
      <c r="A2620" s="2" t="s">
        <v>6864</v>
      </c>
      <c r="B2620" s="2">
        <v>759016469</v>
      </c>
      <c r="C2620" s="2" t="s">
        <v>4364</v>
      </c>
      <c r="D2620" s="2" t="s">
        <v>296</v>
      </c>
      <c r="E2620" s="2" t="s">
        <v>271</v>
      </c>
      <c r="F2620" s="2" t="s">
        <v>6856</v>
      </c>
      <c r="G2620" s="31" t="s">
        <v>6841</v>
      </c>
      <c r="H2620" s="31"/>
      <c r="I2620" s="21">
        <v>2023</v>
      </c>
    </row>
    <row r="2621" spans="1:9" x14ac:dyDescent="0.2">
      <c r="A2621" s="2" t="s">
        <v>2908</v>
      </c>
      <c r="B2621" s="2">
        <v>710336792</v>
      </c>
      <c r="C2621" s="2" t="s">
        <v>4364</v>
      </c>
      <c r="D2621" s="2" t="s">
        <v>296</v>
      </c>
      <c r="E2621" s="2" t="s">
        <v>271</v>
      </c>
      <c r="F2621" s="2" t="s">
        <v>6856</v>
      </c>
      <c r="G2621" s="31" t="s">
        <v>6841</v>
      </c>
      <c r="H2621" s="31"/>
      <c r="I2621" s="21">
        <v>2023</v>
      </c>
    </row>
    <row r="2622" spans="1:9" x14ac:dyDescent="0.2">
      <c r="A2622" s="2" t="s">
        <v>6865</v>
      </c>
      <c r="B2622" s="2">
        <v>720991442</v>
      </c>
      <c r="C2622" s="2" t="s">
        <v>4364</v>
      </c>
      <c r="D2622" s="2" t="s">
        <v>277</v>
      </c>
      <c r="E2622" s="2" t="s">
        <v>185</v>
      </c>
      <c r="F2622" s="2" t="s">
        <v>6866</v>
      </c>
      <c r="G2622" s="31" t="s">
        <v>293</v>
      </c>
      <c r="H2622" s="31"/>
      <c r="I2622" s="21">
        <v>2023</v>
      </c>
    </row>
    <row r="2623" spans="1:9" x14ac:dyDescent="0.2">
      <c r="A2623" s="2" t="s">
        <v>419</v>
      </c>
      <c r="B2623" s="2">
        <v>724088729</v>
      </c>
      <c r="C2623" s="2" t="s">
        <v>4364</v>
      </c>
      <c r="D2623" s="2" t="s">
        <v>277</v>
      </c>
      <c r="E2623" s="2" t="s">
        <v>185</v>
      </c>
      <c r="F2623" s="2" t="s">
        <v>6866</v>
      </c>
      <c r="G2623" s="31" t="s">
        <v>293</v>
      </c>
      <c r="H2623" s="31"/>
      <c r="I2623" s="21">
        <v>2023</v>
      </c>
    </row>
    <row r="2624" spans="1:9" x14ac:dyDescent="0.2">
      <c r="A2624" s="2" t="s">
        <v>6867</v>
      </c>
      <c r="B2624" s="2">
        <v>729295571</v>
      </c>
      <c r="C2624" s="2" t="s">
        <v>4364</v>
      </c>
      <c r="D2624" s="2" t="s">
        <v>277</v>
      </c>
      <c r="E2624" s="2" t="s">
        <v>185</v>
      </c>
      <c r="F2624" s="2" t="s">
        <v>6866</v>
      </c>
      <c r="G2624" s="31" t="s">
        <v>293</v>
      </c>
      <c r="H2624" s="31"/>
      <c r="I2624" s="21">
        <v>2023</v>
      </c>
    </row>
    <row r="2625" spans="1:9" x14ac:dyDescent="0.2">
      <c r="A2625" s="2" t="s">
        <v>6868</v>
      </c>
      <c r="B2625" s="2">
        <v>711760041</v>
      </c>
      <c r="C2625" s="2" t="s">
        <v>4364</v>
      </c>
      <c r="D2625" s="2" t="s">
        <v>277</v>
      </c>
      <c r="E2625" s="2" t="s">
        <v>278</v>
      </c>
      <c r="F2625" s="2" t="s">
        <v>288</v>
      </c>
      <c r="G2625" s="31" t="s">
        <v>293</v>
      </c>
      <c r="H2625" s="31"/>
      <c r="I2625" s="21">
        <v>2023</v>
      </c>
    </row>
    <row r="2626" spans="1:9" x14ac:dyDescent="0.2">
      <c r="A2626" s="2" t="s">
        <v>6869</v>
      </c>
      <c r="B2626" s="2">
        <v>721499891</v>
      </c>
      <c r="C2626" s="2" t="s">
        <v>4364</v>
      </c>
      <c r="D2626" s="2" t="s">
        <v>277</v>
      </c>
      <c r="E2626" s="2" t="s">
        <v>278</v>
      </c>
      <c r="F2626" s="2" t="s">
        <v>288</v>
      </c>
      <c r="G2626" s="31" t="s">
        <v>293</v>
      </c>
      <c r="H2626" s="31"/>
      <c r="I2626" s="21">
        <v>2023</v>
      </c>
    </row>
    <row r="2627" spans="1:9" x14ac:dyDescent="0.2">
      <c r="A2627" s="2" t="s">
        <v>4125</v>
      </c>
      <c r="B2627" s="2">
        <v>727584250</v>
      </c>
      <c r="C2627" s="2" t="s">
        <v>4364</v>
      </c>
      <c r="D2627" s="2" t="s">
        <v>277</v>
      </c>
      <c r="E2627" s="2" t="s">
        <v>278</v>
      </c>
      <c r="F2627" s="2" t="s">
        <v>288</v>
      </c>
      <c r="G2627" s="31" t="s">
        <v>293</v>
      </c>
      <c r="H2627" s="31"/>
      <c r="I2627" s="21">
        <v>2023</v>
      </c>
    </row>
    <row r="2628" spans="1:9" x14ac:dyDescent="0.2">
      <c r="A2628" s="2" t="s">
        <v>6870</v>
      </c>
      <c r="B2628" s="2">
        <v>726260577</v>
      </c>
      <c r="C2628" s="2" t="s">
        <v>4364</v>
      </c>
      <c r="D2628" s="2" t="s">
        <v>277</v>
      </c>
      <c r="E2628" s="2" t="s">
        <v>278</v>
      </c>
      <c r="F2628" s="2" t="s">
        <v>288</v>
      </c>
      <c r="G2628" s="31" t="s">
        <v>293</v>
      </c>
      <c r="H2628" s="31"/>
      <c r="I2628" s="21">
        <v>2023</v>
      </c>
    </row>
    <row r="2629" spans="1:9" x14ac:dyDescent="0.2">
      <c r="A2629" s="2" t="s">
        <v>3040</v>
      </c>
      <c r="B2629" s="2">
        <v>727583135</v>
      </c>
      <c r="C2629" s="2" t="s">
        <v>4364</v>
      </c>
      <c r="D2629" s="2" t="s">
        <v>277</v>
      </c>
      <c r="E2629" s="2" t="s">
        <v>278</v>
      </c>
      <c r="F2629" s="2" t="s">
        <v>288</v>
      </c>
      <c r="G2629" s="31" t="s">
        <v>293</v>
      </c>
      <c r="H2629" s="31"/>
      <c r="I2629" s="21">
        <v>2023</v>
      </c>
    </row>
    <row r="2630" spans="1:9" x14ac:dyDescent="0.2">
      <c r="A2630" s="2" t="s">
        <v>6871</v>
      </c>
      <c r="B2630" s="2">
        <v>706905016</v>
      </c>
      <c r="C2630" s="2" t="s">
        <v>2737</v>
      </c>
      <c r="D2630" s="2" t="s">
        <v>309</v>
      </c>
      <c r="E2630" s="2" t="s">
        <v>3321</v>
      </c>
      <c r="F2630" s="2" t="s">
        <v>6872</v>
      </c>
      <c r="G2630" s="31" t="s">
        <v>293</v>
      </c>
      <c r="H2630" s="31"/>
      <c r="I2630" s="21">
        <v>2023</v>
      </c>
    </row>
    <row r="2631" spans="1:9" x14ac:dyDescent="0.2">
      <c r="A2631" s="2" t="s">
        <v>6873</v>
      </c>
      <c r="B2631" s="2">
        <v>714510428</v>
      </c>
      <c r="C2631" s="2" t="s">
        <v>2737</v>
      </c>
      <c r="D2631" s="2" t="s">
        <v>309</v>
      </c>
      <c r="E2631" s="2" t="s">
        <v>3321</v>
      </c>
      <c r="F2631" s="2" t="s">
        <v>6872</v>
      </c>
      <c r="G2631" s="31" t="s">
        <v>293</v>
      </c>
      <c r="H2631" s="31"/>
      <c r="I2631" s="21">
        <v>2023</v>
      </c>
    </row>
    <row r="2632" spans="1:9" x14ac:dyDescent="0.2">
      <c r="A2632" s="2" t="s">
        <v>648</v>
      </c>
      <c r="B2632" s="2">
        <v>722856745</v>
      </c>
      <c r="C2632" s="2" t="s">
        <v>2737</v>
      </c>
      <c r="D2632" s="2" t="s">
        <v>309</v>
      </c>
      <c r="E2632" s="2" t="s">
        <v>3321</v>
      </c>
      <c r="F2632" s="2" t="s">
        <v>6872</v>
      </c>
      <c r="G2632" s="31" t="s">
        <v>293</v>
      </c>
      <c r="H2632" s="31"/>
      <c r="I2632" s="21">
        <v>2023</v>
      </c>
    </row>
    <row r="2633" spans="1:9" x14ac:dyDescent="0.2">
      <c r="A2633" s="2" t="s">
        <v>6874</v>
      </c>
      <c r="B2633" s="2">
        <v>725218015</v>
      </c>
      <c r="C2633" s="2" t="s">
        <v>2737</v>
      </c>
      <c r="D2633" s="2" t="s">
        <v>309</v>
      </c>
      <c r="E2633" s="2" t="s">
        <v>3321</v>
      </c>
      <c r="F2633" s="2" t="s">
        <v>6872</v>
      </c>
      <c r="G2633" s="31" t="s">
        <v>293</v>
      </c>
      <c r="H2633" s="31"/>
      <c r="I2633" s="21">
        <v>2023</v>
      </c>
    </row>
    <row r="2634" spans="1:9" x14ac:dyDescent="0.2">
      <c r="A2634" s="2" t="s">
        <v>6875</v>
      </c>
      <c r="B2634" s="2">
        <v>713135893</v>
      </c>
      <c r="C2634" s="2" t="s">
        <v>2737</v>
      </c>
      <c r="D2634" s="2" t="s">
        <v>309</v>
      </c>
      <c r="E2634" s="2" t="s">
        <v>3321</v>
      </c>
      <c r="F2634" s="2" t="s">
        <v>6872</v>
      </c>
      <c r="G2634" s="31" t="s">
        <v>293</v>
      </c>
      <c r="H2634" s="31"/>
      <c r="I2634" s="21">
        <v>2023</v>
      </c>
    </row>
    <row r="2635" spans="1:9" x14ac:dyDescent="0.2">
      <c r="A2635" s="2" t="s">
        <v>6876</v>
      </c>
      <c r="B2635" s="2">
        <v>725117329</v>
      </c>
      <c r="C2635" s="2" t="s">
        <v>2737</v>
      </c>
      <c r="D2635" s="2" t="s">
        <v>309</v>
      </c>
      <c r="E2635" s="2" t="s">
        <v>3321</v>
      </c>
      <c r="F2635" s="2" t="s">
        <v>6872</v>
      </c>
      <c r="G2635" s="31" t="s">
        <v>293</v>
      </c>
      <c r="H2635" s="31"/>
      <c r="I2635" s="21">
        <v>2023</v>
      </c>
    </row>
    <row r="2636" spans="1:9" x14ac:dyDescent="0.2">
      <c r="A2636" s="2" t="s">
        <v>6877</v>
      </c>
      <c r="B2636" s="2">
        <v>722286014</v>
      </c>
      <c r="C2636" s="2" t="s">
        <v>2737</v>
      </c>
      <c r="D2636" s="2" t="s">
        <v>309</v>
      </c>
      <c r="E2636" s="2" t="s">
        <v>3321</v>
      </c>
      <c r="F2636" s="2" t="s">
        <v>6872</v>
      </c>
      <c r="G2636" s="31" t="s">
        <v>293</v>
      </c>
      <c r="H2636" s="31"/>
      <c r="I2636" s="21">
        <v>2023</v>
      </c>
    </row>
    <row r="2637" spans="1:9" x14ac:dyDescent="0.2">
      <c r="A2637" s="2" t="s">
        <v>6878</v>
      </c>
      <c r="B2637" s="2">
        <v>712091159</v>
      </c>
      <c r="C2637" s="2" t="s">
        <v>2737</v>
      </c>
      <c r="D2637" s="2" t="s">
        <v>309</v>
      </c>
      <c r="E2637" s="2" t="s">
        <v>3321</v>
      </c>
      <c r="F2637" s="2" t="s">
        <v>6872</v>
      </c>
      <c r="G2637" s="31" t="s">
        <v>293</v>
      </c>
      <c r="H2637" s="31"/>
      <c r="I2637" s="21">
        <v>2023</v>
      </c>
    </row>
    <row r="2638" spans="1:9" x14ac:dyDescent="0.2">
      <c r="A2638" s="2" t="s">
        <v>6879</v>
      </c>
      <c r="B2638" s="2">
        <v>743266125</v>
      </c>
      <c r="C2638" s="2" t="s">
        <v>2737</v>
      </c>
      <c r="D2638" s="2" t="s">
        <v>309</v>
      </c>
      <c r="E2638" s="2" t="s">
        <v>3321</v>
      </c>
      <c r="F2638" s="2" t="s">
        <v>6872</v>
      </c>
      <c r="G2638" s="31" t="s">
        <v>293</v>
      </c>
      <c r="H2638" s="31"/>
      <c r="I2638" s="21">
        <v>2023</v>
      </c>
    </row>
    <row r="2639" spans="1:9" x14ac:dyDescent="0.2">
      <c r="A2639" s="2" t="s">
        <v>6880</v>
      </c>
      <c r="B2639" s="2">
        <v>710282816</v>
      </c>
      <c r="C2639" s="2" t="s">
        <v>2737</v>
      </c>
      <c r="D2639" s="2" t="s">
        <v>309</v>
      </c>
      <c r="E2639" s="2" t="s">
        <v>3321</v>
      </c>
      <c r="F2639" s="2" t="s">
        <v>6872</v>
      </c>
      <c r="G2639" s="31" t="s">
        <v>293</v>
      </c>
      <c r="H2639" s="31"/>
      <c r="I2639" s="21">
        <v>2023</v>
      </c>
    </row>
    <row r="2640" spans="1:9" x14ac:dyDescent="0.2">
      <c r="A2640" s="2" t="s">
        <v>6881</v>
      </c>
      <c r="B2640" s="2">
        <v>701932990</v>
      </c>
      <c r="C2640" s="2" t="s">
        <v>2737</v>
      </c>
      <c r="D2640" s="2" t="s">
        <v>309</v>
      </c>
      <c r="E2640" s="2" t="s">
        <v>6882</v>
      </c>
      <c r="F2640" s="2" t="s">
        <v>6883</v>
      </c>
      <c r="G2640" s="31" t="s">
        <v>555</v>
      </c>
      <c r="H2640" s="31"/>
      <c r="I2640" s="21">
        <v>2023</v>
      </c>
    </row>
    <row r="2641" spans="1:9" x14ac:dyDescent="0.2">
      <c r="A2641" s="2" t="s">
        <v>6884</v>
      </c>
      <c r="B2641" s="2">
        <v>791742781</v>
      </c>
      <c r="C2641" s="2" t="s">
        <v>2737</v>
      </c>
      <c r="D2641" s="2" t="s">
        <v>309</v>
      </c>
      <c r="E2641" s="2" t="s">
        <v>6882</v>
      </c>
      <c r="F2641" s="2" t="s">
        <v>6883</v>
      </c>
      <c r="G2641" s="31" t="s">
        <v>555</v>
      </c>
      <c r="H2641" s="31"/>
      <c r="I2641" s="21">
        <v>2023</v>
      </c>
    </row>
    <row r="2642" spans="1:9" x14ac:dyDescent="0.2">
      <c r="A2642" s="2" t="s">
        <v>3381</v>
      </c>
      <c r="B2642" s="2">
        <v>708168574</v>
      </c>
      <c r="C2642" s="2" t="s">
        <v>2737</v>
      </c>
      <c r="D2642" s="2" t="s">
        <v>309</v>
      </c>
      <c r="E2642" s="2" t="s">
        <v>6882</v>
      </c>
      <c r="F2642" s="2" t="s">
        <v>6883</v>
      </c>
      <c r="G2642" s="31" t="s">
        <v>555</v>
      </c>
      <c r="H2642" s="31"/>
      <c r="I2642" s="21">
        <v>2023</v>
      </c>
    </row>
    <row r="2643" spans="1:9" x14ac:dyDescent="0.2">
      <c r="A2643" s="2" t="s">
        <v>6885</v>
      </c>
      <c r="B2643" s="2">
        <v>713604720</v>
      </c>
      <c r="C2643" s="2" t="s">
        <v>2737</v>
      </c>
      <c r="D2643" s="2" t="s">
        <v>309</v>
      </c>
      <c r="E2643" s="2" t="s">
        <v>6882</v>
      </c>
      <c r="F2643" s="2" t="s">
        <v>6883</v>
      </c>
      <c r="G2643" s="31" t="s">
        <v>555</v>
      </c>
      <c r="H2643" s="31"/>
      <c r="I2643" s="21">
        <v>2023</v>
      </c>
    </row>
    <row r="2644" spans="1:9" x14ac:dyDescent="0.2">
      <c r="A2644" s="2" t="s">
        <v>6886</v>
      </c>
      <c r="B2644" s="2">
        <v>794235652</v>
      </c>
      <c r="C2644" s="2" t="s">
        <v>2737</v>
      </c>
      <c r="D2644" s="2" t="s">
        <v>309</v>
      </c>
      <c r="E2644" s="2" t="s">
        <v>6882</v>
      </c>
      <c r="F2644" s="2" t="s">
        <v>6883</v>
      </c>
      <c r="G2644" s="31" t="s">
        <v>555</v>
      </c>
      <c r="H2644" s="31"/>
      <c r="I2644" s="21">
        <v>2023</v>
      </c>
    </row>
    <row r="2645" spans="1:9" x14ac:dyDescent="0.2">
      <c r="A2645" s="2" t="s">
        <v>6887</v>
      </c>
      <c r="B2645" s="2">
        <v>720859147</v>
      </c>
      <c r="C2645" s="2" t="s">
        <v>2737</v>
      </c>
      <c r="D2645" s="2" t="s">
        <v>309</v>
      </c>
      <c r="E2645" s="2" t="s">
        <v>6882</v>
      </c>
      <c r="F2645" s="2" t="s">
        <v>6883</v>
      </c>
      <c r="G2645" s="31" t="s">
        <v>555</v>
      </c>
      <c r="H2645" s="31"/>
      <c r="I2645" s="21">
        <v>2023</v>
      </c>
    </row>
    <row r="2646" spans="1:9" x14ac:dyDescent="0.2">
      <c r="A2646" s="2" t="s">
        <v>6888</v>
      </c>
      <c r="B2646" s="2">
        <v>707524353</v>
      </c>
      <c r="C2646" s="2" t="s">
        <v>2737</v>
      </c>
      <c r="D2646" s="2" t="s">
        <v>309</v>
      </c>
      <c r="E2646" s="2" t="s">
        <v>6882</v>
      </c>
      <c r="F2646" s="2" t="s">
        <v>6883</v>
      </c>
      <c r="G2646" s="31" t="s">
        <v>555</v>
      </c>
      <c r="H2646" s="31"/>
      <c r="I2646" s="21">
        <v>2023</v>
      </c>
    </row>
    <row r="2647" spans="1:9" x14ac:dyDescent="0.2">
      <c r="A2647" s="2" t="s">
        <v>6889</v>
      </c>
      <c r="B2647" s="2">
        <v>710845505</v>
      </c>
      <c r="C2647" s="2" t="s">
        <v>2737</v>
      </c>
      <c r="D2647" s="2" t="s">
        <v>309</v>
      </c>
      <c r="E2647" s="2" t="s">
        <v>6882</v>
      </c>
      <c r="F2647" s="2" t="s">
        <v>6883</v>
      </c>
      <c r="G2647" s="31" t="s">
        <v>555</v>
      </c>
      <c r="H2647" s="31"/>
      <c r="I2647" s="21">
        <v>2023</v>
      </c>
    </row>
    <row r="2648" spans="1:9" x14ac:dyDescent="0.2">
      <c r="A2648" s="2" t="s">
        <v>6890</v>
      </c>
      <c r="B2648" s="2">
        <v>713776577</v>
      </c>
      <c r="C2648" s="2" t="s">
        <v>2737</v>
      </c>
      <c r="D2648" s="2" t="s">
        <v>309</v>
      </c>
      <c r="E2648" s="2" t="s">
        <v>6882</v>
      </c>
      <c r="F2648" s="2" t="s">
        <v>6883</v>
      </c>
      <c r="G2648" s="31" t="s">
        <v>555</v>
      </c>
      <c r="H2648" s="31"/>
      <c r="I2648" s="21">
        <v>2023</v>
      </c>
    </row>
    <row r="2649" spans="1:9" x14ac:dyDescent="0.2">
      <c r="A2649" s="2" t="s">
        <v>6891</v>
      </c>
      <c r="B2649" s="2">
        <v>113771660</v>
      </c>
      <c r="C2649" s="2" t="s">
        <v>2737</v>
      </c>
      <c r="D2649" s="2" t="s">
        <v>309</v>
      </c>
      <c r="E2649" s="2" t="s">
        <v>6882</v>
      </c>
      <c r="F2649" s="2" t="s">
        <v>6883</v>
      </c>
      <c r="G2649" s="31" t="s">
        <v>555</v>
      </c>
      <c r="H2649" s="31"/>
      <c r="I2649" s="21">
        <v>2023</v>
      </c>
    </row>
    <row r="2650" spans="1:9" x14ac:dyDescent="0.2">
      <c r="A2650" s="2" t="s">
        <v>6892</v>
      </c>
      <c r="B2650" s="2">
        <v>713167056</v>
      </c>
      <c r="C2650" s="2" t="s">
        <v>2737</v>
      </c>
      <c r="D2650" s="2" t="s">
        <v>309</v>
      </c>
      <c r="E2650" s="2" t="s">
        <v>6882</v>
      </c>
      <c r="F2650" s="2" t="s">
        <v>6883</v>
      </c>
      <c r="G2650" s="31" t="s">
        <v>555</v>
      </c>
      <c r="H2650" s="31"/>
      <c r="I2650" s="21">
        <v>2023</v>
      </c>
    </row>
    <row r="2651" spans="1:9" x14ac:dyDescent="0.2">
      <c r="A2651" s="2" t="s">
        <v>6893</v>
      </c>
      <c r="B2651" s="2">
        <v>728940360</v>
      </c>
      <c r="C2651" s="2" t="s">
        <v>2737</v>
      </c>
      <c r="D2651" s="2" t="s">
        <v>309</v>
      </c>
      <c r="E2651" s="2" t="s">
        <v>6882</v>
      </c>
      <c r="F2651" s="2" t="s">
        <v>6883</v>
      </c>
      <c r="G2651" s="31" t="s">
        <v>555</v>
      </c>
      <c r="H2651" s="31"/>
      <c r="I2651" s="21">
        <v>2023</v>
      </c>
    </row>
    <row r="2652" spans="1:9" x14ac:dyDescent="0.2">
      <c r="A2652" s="2" t="s">
        <v>6894</v>
      </c>
      <c r="B2652" s="2">
        <v>725685343</v>
      </c>
      <c r="C2652" s="2" t="s">
        <v>2737</v>
      </c>
      <c r="D2652" s="2" t="s">
        <v>309</v>
      </c>
      <c r="E2652" s="2" t="s">
        <v>6882</v>
      </c>
      <c r="F2652" s="2" t="s">
        <v>6883</v>
      </c>
      <c r="G2652" s="31" t="s">
        <v>555</v>
      </c>
      <c r="H2652" s="31"/>
      <c r="I2652" s="21">
        <v>2023</v>
      </c>
    </row>
    <row r="2653" spans="1:9" x14ac:dyDescent="0.2">
      <c r="A2653" s="2" t="s">
        <v>6895</v>
      </c>
      <c r="B2653" s="2">
        <v>110155397</v>
      </c>
      <c r="C2653" s="2" t="s">
        <v>2737</v>
      </c>
      <c r="D2653" s="2" t="s">
        <v>309</v>
      </c>
      <c r="E2653" s="2" t="s">
        <v>6882</v>
      </c>
      <c r="F2653" s="2" t="s">
        <v>6883</v>
      </c>
      <c r="G2653" s="31" t="s">
        <v>555</v>
      </c>
      <c r="H2653" s="31"/>
      <c r="I2653" s="21">
        <v>2023</v>
      </c>
    </row>
    <row r="2654" spans="1:9" x14ac:dyDescent="0.2">
      <c r="A2654" s="2" t="s">
        <v>4620</v>
      </c>
      <c r="B2654" s="2">
        <v>704845409</v>
      </c>
      <c r="C2654" s="2" t="s">
        <v>2737</v>
      </c>
      <c r="D2654" s="2" t="s">
        <v>309</v>
      </c>
      <c r="E2654" s="2" t="s">
        <v>6882</v>
      </c>
      <c r="F2654" s="2" t="s">
        <v>6883</v>
      </c>
      <c r="G2654" s="31" t="s">
        <v>555</v>
      </c>
      <c r="H2654" s="31"/>
      <c r="I2654" s="21">
        <v>2023</v>
      </c>
    </row>
    <row r="2655" spans="1:9" x14ac:dyDescent="0.2">
      <c r="A2655" s="2" t="s">
        <v>6896</v>
      </c>
      <c r="B2655" s="2">
        <v>724375159</v>
      </c>
      <c r="C2655" s="2" t="s">
        <v>2737</v>
      </c>
      <c r="D2655" s="2" t="s">
        <v>309</v>
      </c>
      <c r="E2655" s="2" t="s">
        <v>6882</v>
      </c>
      <c r="F2655" s="2" t="s">
        <v>6883</v>
      </c>
      <c r="G2655" s="31" t="s">
        <v>555</v>
      </c>
      <c r="H2655" s="31"/>
      <c r="I2655" s="21">
        <v>2023</v>
      </c>
    </row>
    <row r="2656" spans="1:9" x14ac:dyDescent="0.2">
      <c r="A2656" s="2" t="s">
        <v>6897</v>
      </c>
      <c r="B2656" s="2">
        <v>717334377</v>
      </c>
      <c r="C2656" s="2" t="s">
        <v>2737</v>
      </c>
      <c r="D2656" s="2" t="s">
        <v>309</v>
      </c>
      <c r="E2656" s="2" t="s">
        <v>6882</v>
      </c>
      <c r="F2656" s="2" t="s">
        <v>6883</v>
      </c>
      <c r="G2656" s="31" t="s">
        <v>555</v>
      </c>
      <c r="H2656" s="31"/>
      <c r="I2656" s="21">
        <v>2023</v>
      </c>
    </row>
    <row r="2657" spans="1:9" x14ac:dyDescent="0.2">
      <c r="A2657" s="2" t="s">
        <v>6898</v>
      </c>
      <c r="B2657" s="2">
        <v>757455069</v>
      </c>
      <c r="C2657" s="2" t="s">
        <v>2737</v>
      </c>
      <c r="D2657" s="2" t="s">
        <v>309</v>
      </c>
      <c r="E2657" s="2" t="s">
        <v>6882</v>
      </c>
      <c r="F2657" s="2" t="s">
        <v>6883</v>
      </c>
      <c r="G2657" s="31" t="s">
        <v>555</v>
      </c>
      <c r="H2657" s="31"/>
      <c r="I2657" s="21">
        <v>2023</v>
      </c>
    </row>
    <row r="2658" spans="1:9" x14ac:dyDescent="0.2">
      <c r="A2658" s="2" t="s">
        <v>6899</v>
      </c>
      <c r="B2658" s="2">
        <v>708765387</v>
      </c>
      <c r="C2658" s="2" t="s">
        <v>2737</v>
      </c>
      <c r="D2658" s="2" t="s">
        <v>309</v>
      </c>
      <c r="E2658" s="2" t="s">
        <v>6882</v>
      </c>
      <c r="F2658" s="2" t="s">
        <v>6883</v>
      </c>
      <c r="G2658" s="31" t="s">
        <v>555</v>
      </c>
      <c r="H2658" s="31"/>
      <c r="I2658" s="21">
        <v>2023</v>
      </c>
    </row>
    <row r="2659" spans="1:9" x14ac:dyDescent="0.2">
      <c r="A2659" s="2" t="s">
        <v>6900</v>
      </c>
      <c r="B2659" s="2">
        <v>729867502</v>
      </c>
      <c r="C2659" s="2" t="s">
        <v>2737</v>
      </c>
      <c r="D2659" s="2" t="s">
        <v>309</v>
      </c>
      <c r="E2659" s="2" t="s">
        <v>6882</v>
      </c>
      <c r="F2659" s="2" t="s">
        <v>6883</v>
      </c>
      <c r="G2659" s="31" t="s">
        <v>555</v>
      </c>
      <c r="H2659" s="31"/>
      <c r="I2659" s="21">
        <v>2023</v>
      </c>
    </row>
    <row r="2660" spans="1:9" x14ac:dyDescent="0.2">
      <c r="A2660" s="2" t="s">
        <v>6901</v>
      </c>
      <c r="B2660" s="2">
        <v>110225322</v>
      </c>
      <c r="C2660" s="2" t="s">
        <v>2737</v>
      </c>
      <c r="D2660" s="2" t="s">
        <v>309</v>
      </c>
      <c r="E2660" s="2" t="s">
        <v>6882</v>
      </c>
      <c r="F2660" s="2" t="s">
        <v>6883</v>
      </c>
      <c r="G2660" s="31" t="s">
        <v>555</v>
      </c>
      <c r="H2660" s="31"/>
      <c r="I2660" s="21">
        <v>2023</v>
      </c>
    </row>
    <row r="2661" spans="1:9" x14ac:dyDescent="0.2">
      <c r="A2661" s="2" t="s">
        <v>6902</v>
      </c>
      <c r="B2661" s="2">
        <v>112354869</v>
      </c>
      <c r="C2661" s="2" t="s">
        <v>2737</v>
      </c>
      <c r="D2661" s="2" t="s">
        <v>309</v>
      </c>
      <c r="E2661" s="2" t="s">
        <v>6882</v>
      </c>
      <c r="F2661" s="2" t="s">
        <v>6883</v>
      </c>
      <c r="G2661" s="31" t="s">
        <v>555</v>
      </c>
      <c r="H2661" s="31"/>
      <c r="I2661" s="21">
        <v>2023</v>
      </c>
    </row>
    <row r="2662" spans="1:9" x14ac:dyDescent="0.2">
      <c r="A2662" s="2" t="s">
        <v>2980</v>
      </c>
      <c r="B2662" s="2">
        <v>711659189</v>
      </c>
      <c r="C2662" s="2" t="s">
        <v>2737</v>
      </c>
      <c r="D2662" s="2" t="s">
        <v>309</v>
      </c>
      <c r="E2662" s="2" t="s">
        <v>6882</v>
      </c>
      <c r="F2662" s="2" t="s">
        <v>6883</v>
      </c>
      <c r="G2662" s="31" t="s">
        <v>555</v>
      </c>
      <c r="H2662" s="31"/>
      <c r="I2662" s="21">
        <v>2023</v>
      </c>
    </row>
    <row r="2663" spans="1:9" x14ac:dyDescent="0.2">
      <c r="A2663" s="2" t="s">
        <v>6903</v>
      </c>
      <c r="B2663" s="2">
        <v>728619062</v>
      </c>
      <c r="C2663" s="2" t="s">
        <v>2737</v>
      </c>
      <c r="D2663" s="2" t="s">
        <v>309</v>
      </c>
      <c r="E2663" s="2" t="s">
        <v>6882</v>
      </c>
      <c r="F2663" s="2" t="s">
        <v>6883</v>
      </c>
      <c r="G2663" s="31" t="s">
        <v>555</v>
      </c>
      <c r="H2663" s="31"/>
      <c r="I2663" s="21">
        <v>2023</v>
      </c>
    </row>
    <row r="2664" spans="1:9" x14ac:dyDescent="0.2">
      <c r="A2664" s="2" t="s">
        <v>6904</v>
      </c>
      <c r="B2664" s="2">
        <v>704887933</v>
      </c>
      <c r="C2664" s="2" t="s">
        <v>2737</v>
      </c>
      <c r="D2664" s="2" t="s">
        <v>309</v>
      </c>
      <c r="E2664" s="2" t="s">
        <v>6882</v>
      </c>
      <c r="F2664" s="2" t="s">
        <v>6883</v>
      </c>
      <c r="G2664" s="31" t="s">
        <v>555</v>
      </c>
      <c r="H2664" s="31"/>
      <c r="I2664" s="21">
        <v>2023</v>
      </c>
    </row>
    <row r="2665" spans="1:9" x14ac:dyDescent="0.2">
      <c r="A2665" s="2" t="s">
        <v>6905</v>
      </c>
      <c r="B2665" s="2">
        <v>720053642</v>
      </c>
      <c r="C2665" s="2" t="s">
        <v>2737</v>
      </c>
      <c r="D2665" s="2" t="s">
        <v>309</v>
      </c>
      <c r="E2665" s="2" t="s">
        <v>6882</v>
      </c>
      <c r="F2665" s="2" t="s">
        <v>6883</v>
      </c>
      <c r="G2665" s="31" t="s">
        <v>555</v>
      </c>
      <c r="H2665" s="31"/>
      <c r="I2665" s="21">
        <v>2023</v>
      </c>
    </row>
    <row r="2666" spans="1:9" x14ac:dyDescent="0.2">
      <c r="A2666" s="2" t="s">
        <v>6906</v>
      </c>
      <c r="B2666" s="2">
        <v>742025955</v>
      </c>
      <c r="C2666" s="2" t="s">
        <v>2737</v>
      </c>
      <c r="D2666" s="2" t="s">
        <v>309</v>
      </c>
      <c r="E2666" s="2" t="s">
        <v>6882</v>
      </c>
      <c r="F2666" s="2" t="s">
        <v>6883</v>
      </c>
      <c r="G2666" s="31" t="s">
        <v>555</v>
      </c>
      <c r="H2666" s="31"/>
      <c r="I2666" s="21">
        <v>2023</v>
      </c>
    </row>
    <row r="2667" spans="1:9" x14ac:dyDescent="0.2">
      <c r="A2667" s="2" t="s">
        <v>6907</v>
      </c>
      <c r="B2667" s="2">
        <v>729503707</v>
      </c>
      <c r="C2667" s="2" t="s">
        <v>2737</v>
      </c>
      <c r="D2667" s="2" t="s">
        <v>309</v>
      </c>
      <c r="E2667" s="2" t="s">
        <v>6882</v>
      </c>
      <c r="F2667" s="2" t="s">
        <v>6883</v>
      </c>
      <c r="G2667" s="31" t="s">
        <v>555</v>
      </c>
      <c r="H2667" s="31"/>
      <c r="I2667" s="21">
        <v>2023</v>
      </c>
    </row>
    <row r="2668" spans="1:9" x14ac:dyDescent="0.2">
      <c r="A2668" s="2" t="s">
        <v>2811</v>
      </c>
      <c r="B2668" s="2">
        <v>726607639</v>
      </c>
      <c r="C2668" s="2" t="s">
        <v>2737</v>
      </c>
      <c r="D2668" s="2" t="s">
        <v>309</v>
      </c>
      <c r="E2668" s="2" t="s">
        <v>6882</v>
      </c>
      <c r="F2668" s="2" t="s">
        <v>6883</v>
      </c>
      <c r="G2668" s="31" t="s">
        <v>555</v>
      </c>
      <c r="H2668" s="31"/>
      <c r="I2668" s="21">
        <v>2023</v>
      </c>
    </row>
    <row r="2669" spans="1:9" x14ac:dyDescent="0.2">
      <c r="A2669" s="2" t="s">
        <v>6908</v>
      </c>
      <c r="B2669" s="2">
        <v>726309040</v>
      </c>
      <c r="C2669" s="2" t="s">
        <v>2737</v>
      </c>
      <c r="D2669" s="2" t="s">
        <v>309</v>
      </c>
      <c r="E2669" s="2" t="s">
        <v>6882</v>
      </c>
      <c r="F2669" s="2" t="s">
        <v>6883</v>
      </c>
      <c r="G2669" s="31" t="s">
        <v>555</v>
      </c>
      <c r="H2669" s="31"/>
      <c r="I2669" s="21">
        <v>2023</v>
      </c>
    </row>
    <row r="2670" spans="1:9" x14ac:dyDescent="0.2">
      <c r="A2670" s="2" t="s">
        <v>6909</v>
      </c>
      <c r="B2670" s="2">
        <v>716407242</v>
      </c>
      <c r="C2670" s="2" t="s">
        <v>2737</v>
      </c>
      <c r="D2670" s="2" t="s">
        <v>309</v>
      </c>
      <c r="E2670" s="2" t="s">
        <v>6882</v>
      </c>
      <c r="F2670" s="2" t="s">
        <v>6883</v>
      </c>
      <c r="G2670" s="31" t="s">
        <v>555</v>
      </c>
      <c r="H2670" s="31"/>
      <c r="I2670" s="21">
        <v>2023</v>
      </c>
    </row>
    <row r="2671" spans="1:9" x14ac:dyDescent="0.2">
      <c r="A2671" s="2" t="s">
        <v>6910</v>
      </c>
      <c r="B2671" s="2">
        <v>745409839</v>
      </c>
      <c r="C2671" s="2" t="s">
        <v>2737</v>
      </c>
      <c r="D2671" s="2" t="s">
        <v>309</v>
      </c>
      <c r="E2671" s="2" t="s">
        <v>6882</v>
      </c>
      <c r="F2671" s="2" t="s">
        <v>6883</v>
      </c>
      <c r="G2671" s="31" t="s">
        <v>555</v>
      </c>
      <c r="H2671" s="31"/>
      <c r="I2671" s="21">
        <v>2023</v>
      </c>
    </row>
    <row r="2672" spans="1:9" x14ac:dyDescent="0.2">
      <c r="A2672" s="2" t="s">
        <v>6911</v>
      </c>
      <c r="B2672" s="2">
        <v>702326109</v>
      </c>
      <c r="C2672" s="2" t="s">
        <v>2737</v>
      </c>
      <c r="D2672" s="2" t="s">
        <v>309</v>
      </c>
      <c r="E2672" s="2" t="s">
        <v>6882</v>
      </c>
      <c r="F2672" s="2" t="s">
        <v>6883</v>
      </c>
      <c r="G2672" s="31" t="s">
        <v>555</v>
      </c>
      <c r="H2672" s="31"/>
      <c r="I2672" s="21">
        <v>2023</v>
      </c>
    </row>
    <row r="2673" spans="1:9" x14ac:dyDescent="0.2">
      <c r="A2673" s="2" t="s">
        <v>6912</v>
      </c>
      <c r="B2673" s="2">
        <v>710180718</v>
      </c>
      <c r="C2673" s="2" t="s">
        <v>2737</v>
      </c>
      <c r="D2673" s="2" t="s">
        <v>309</v>
      </c>
      <c r="E2673" s="2" t="s">
        <v>6882</v>
      </c>
      <c r="F2673" s="2" t="s">
        <v>6883</v>
      </c>
      <c r="G2673" s="31" t="s">
        <v>555</v>
      </c>
      <c r="H2673" s="31"/>
      <c r="I2673" s="21">
        <v>2023</v>
      </c>
    </row>
    <row r="2674" spans="1:9" x14ac:dyDescent="0.2">
      <c r="A2674" s="2" t="s">
        <v>6913</v>
      </c>
      <c r="B2674" s="2">
        <v>729368346</v>
      </c>
      <c r="C2674" s="2" t="s">
        <v>2737</v>
      </c>
      <c r="D2674" s="2" t="s">
        <v>309</v>
      </c>
      <c r="E2674" s="2" t="s">
        <v>6882</v>
      </c>
      <c r="F2674" s="2" t="s">
        <v>6883</v>
      </c>
      <c r="G2674" s="31" t="s">
        <v>555</v>
      </c>
      <c r="H2674" s="31"/>
      <c r="I2674" s="21">
        <v>2023</v>
      </c>
    </row>
    <row r="2675" spans="1:9" x14ac:dyDescent="0.2">
      <c r="A2675" s="2" t="s">
        <v>6914</v>
      </c>
      <c r="B2675" s="2">
        <v>716092905</v>
      </c>
      <c r="C2675" s="2" t="s">
        <v>2737</v>
      </c>
      <c r="D2675" s="2" t="s">
        <v>309</v>
      </c>
      <c r="E2675" s="2" t="s">
        <v>6882</v>
      </c>
      <c r="F2675" s="2" t="s">
        <v>6883</v>
      </c>
      <c r="G2675" s="31" t="s">
        <v>555</v>
      </c>
      <c r="H2675" s="31"/>
      <c r="I2675" s="21">
        <v>2023</v>
      </c>
    </row>
    <row r="2676" spans="1:9" x14ac:dyDescent="0.2">
      <c r="A2676" s="2" t="s">
        <v>6915</v>
      </c>
      <c r="B2676" s="2">
        <v>742166305</v>
      </c>
      <c r="C2676" s="2" t="s">
        <v>2737</v>
      </c>
      <c r="D2676" s="2" t="s">
        <v>309</v>
      </c>
      <c r="E2676" s="2" t="s">
        <v>6882</v>
      </c>
      <c r="F2676" s="2" t="s">
        <v>6883</v>
      </c>
      <c r="G2676" s="31" t="s">
        <v>555</v>
      </c>
      <c r="H2676" s="31"/>
      <c r="I2676" s="21">
        <v>2023</v>
      </c>
    </row>
    <row r="2677" spans="1:9" x14ac:dyDescent="0.2">
      <c r="A2677" s="2" t="s">
        <v>6916</v>
      </c>
      <c r="B2677" s="2">
        <v>729664349</v>
      </c>
      <c r="C2677" s="2" t="s">
        <v>2737</v>
      </c>
      <c r="D2677" s="2" t="s">
        <v>309</v>
      </c>
      <c r="E2677" s="2" t="s">
        <v>6882</v>
      </c>
      <c r="F2677" s="2" t="s">
        <v>6883</v>
      </c>
      <c r="G2677" s="31" t="s">
        <v>555</v>
      </c>
      <c r="H2677" s="31"/>
      <c r="I2677" s="21">
        <v>2023</v>
      </c>
    </row>
    <row r="2678" spans="1:9" x14ac:dyDescent="0.2">
      <c r="A2678" s="2" t="s">
        <v>6917</v>
      </c>
      <c r="B2678" s="2">
        <v>710455609</v>
      </c>
      <c r="C2678" s="2" t="s">
        <v>2737</v>
      </c>
      <c r="D2678" s="2" t="s">
        <v>309</v>
      </c>
      <c r="E2678" s="2" t="s">
        <v>6882</v>
      </c>
      <c r="F2678" s="2" t="s">
        <v>6883</v>
      </c>
      <c r="G2678" s="31" t="s">
        <v>555</v>
      </c>
      <c r="H2678" s="31"/>
      <c r="I2678" s="21">
        <v>2023</v>
      </c>
    </row>
    <row r="2679" spans="1:9" x14ac:dyDescent="0.2">
      <c r="A2679" s="2" t="s">
        <v>6918</v>
      </c>
      <c r="B2679" s="2">
        <v>716292399</v>
      </c>
      <c r="C2679" s="2" t="s">
        <v>2737</v>
      </c>
      <c r="D2679" s="2" t="s">
        <v>309</v>
      </c>
      <c r="E2679" s="2" t="s">
        <v>6882</v>
      </c>
      <c r="F2679" s="2" t="s">
        <v>6883</v>
      </c>
      <c r="G2679" s="31" t="s">
        <v>555</v>
      </c>
      <c r="H2679" s="31"/>
      <c r="I2679" s="21">
        <v>2023</v>
      </c>
    </row>
    <row r="2680" spans="1:9" x14ac:dyDescent="0.2">
      <c r="A2680" s="2" t="s">
        <v>6919</v>
      </c>
      <c r="B2680" s="2">
        <v>702830918</v>
      </c>
      <c r="C2680" s="2" t="s">
        <v>2737</v>
      </c>
      <c r="D2680" s="2" t="s">
        <v>309</v>
      </c>
      <c r="E2680" s="2" t="s">
        <v>6882</v>
      </c>
      <c r="F2680" s="2" t="s">
        <v>6883</v>
      </c>
      <c r="G2680" s="31" t="s">
        <v>555</v>
      </c>
      <c r="H2680" s="31"/>
      <c r="I2680" s="21">
        <v>2023</v>
      </c>
    </row>
    <row r="2681" spans="1:9" x14ac:dyDescent="0.2">
      <c r="A2681" s="2" t="s">
        <v>6920</v>
      </c>
      <c r="B2681" s="2">
        <v>792136735</v>
      </c>
      <c r="C2681" s="2" t="s">
        <v>2737</v>
      </c>
      <c r="D2681" s="2" t="s">
        <v>309</v>
      </c>
      <c r="E2681" s="2" t="s">
        <v>6882</v>
      </c>
      <c r="F2681" s="2" t="s">
        <v>6883</v>
      </c>
      <c r="G2681" s="31" t="s">
        <v>555</v>
      </c>
      <c r="H2681" s="31"/>
      <c r="I2681" s="21">
        <v>2023</v>
      </c>
    </row>
    <row r="2682" spans="1:9" x14ac:dyDescent="0.2">
      <c r="A2682" s="2" t="s">
        <v>6921</v>
      </c>
      <c r="B2682" s="2">
        <v>794540531</v>
      </c>
      <c r="C2682" s="2" t="s">
        <v>2737</v>
      </c>
      <c r="D2682" s="2" t="s">
        <v>309</v>
      </c>
      <c r="E2682" s="2" t="s">
        <v>230</v>
      </c>
      <c r="F2682" s="2" t="s">
        <v>6922</v>
      </c>
      <c r="G2682" s="31" t="s">
        <v>555</v>
      </c>
      <c r="H2682" s="31"/>
      <c r="I2682" s="21">
        <v>2023</v>
      </c>
    </row>
    <row r="2683" spans="1:9" x14ac:dyDescent="0.2">
      <c r="A2683" s="2" t="s">
        <v>6923</v>
      </c>
      <c r="B2683" s="2">
        <v>700088250</v>
      </c>
      <c r="C2683" s="2" t="s">
        <v>2737</v>
      </c>
      <c r="D2683" s="2" t="s">
        <v>309</v>
      </c>
      <c r="E2683" s="2" t="s">
        <v>230</v>
      </c>
      <c r="F2683" s="2" t="s">
        <v>6922</v>
      </c>
      <c r="G2683" s="31" t="s">
        <v>555</v>
      </c>
      <c r="H2683" s="31"/>
      <c r="I2683" s="21">
        <v>2023</v>
      </c>
    </row>
    <row r="2684" spans="1:9" x14ac:dyDescent="0.2">
      <c r="A2684" s="2" t="s">
        <v>6924</v>
      </c>
      <c r="B2684" s="2">
        <v>746416106</v>
      </c>
      <c r="C2684" s="2" t="s">
        <v>2737</v>
      </c>
      <c r="D2684" s="2" t="s">
        <v>309</v>
      </c>
      <c r="E2684" s="2" t="s">
        <v>230</v>
      </c>
      <c r="F2684" s="2" t="s">
        <v>6922</v>
      </c>
      <c r="G2684" s="31" t="s">
        <v>555</v>
      </c>
      <c r="H2684" s="31"/>
      <c r="I2684" s="21">
        <v>2023</v>
      </c>
    </row>
    <row r="2685" spans="1:9" x14ac:dyDescent="0.2">
      <c r="A2685" s="2" t="s">
        <v>2776</v>
      </c>
      <c r="B2685" s="2">
        <v>710436779</v>
      </c>
      <c r="C2685" s="2" t="s">
        <v>2737</v>
      </c>
      <c r="D2685" s="2" t="s">
        <v>309</v>
      </c>
      <c r="E2685" s="2" t="s">
        <v>230</v>
      </c>
      <c r="F2685" s="2" t="s">
        <v>6922</v>
      </c>
      <c r="G2685" s="31" t="s">
        <v>555</v>
      </c>
      <c r="H2685" s="31"/>
      <c r="I2685" s="21">
        <v>2023</v>
      </c>
    </row>
    <row r="2686" spans="1:9" x14ac:dyDescent="0.2">
      <c r="A2686" s="2" t="s">
        <v>6925</v>
      </c>
      <c r="B2686" s="2">
        <v>705167763</v>
      </c>
      <c r="C2686" s="2" t="s">
        <v>2737</v>
      </c>
      <c r="D2686" s="2" t="s">
        <v>309</v>
      </c>
      <c r="E2686" s="2" t="s">
        <v>230</v>
      </c>
      <c r="F2686" s="2" t="s">
        <v>6922</v>
      </c>
      <c r="G2686" s="31" t="s">
        <v>555</v>
      </c>
      <c r="H2686" s="31"/>
      <c r="I2686" s="21">
        <v>2023</v>
      </c>
    </row>
    <row r="2687" spans="1:9" x14ac:dyDescent="0.2">
      <c r="A2687" s="2" t="s">
        <v>3975</v>
      </c>
      <c r="B2687" s="2">
        <v>703669474</v>
      </c>
      <c r="C2687" s="2" t="s">
        <v>2737</v>
      </c>
      <c r="D2687" s="2" t="s">
        <v>309</v>
      </c>
      <c r="E2687" s="2" t="s">
        <v>230</v>
      </c>
      <c r="F2687" s="2" t="s">
        <v>6922</v>
      </c>
      <c r="G2687" s="31" t="s">
        <v>555</v>
      </c>
      <c r="H2687" s="31"/>
      <c r="I2687" s="21">
        <v>2023</v>
      </c>
    </row>
    <row r="2688" spans="1:9" x14ac:dyDescent="0.2">
      <c r="A2688" s="2" t="s">
        <v>3568</v>
      </c>
      <c r="B2688" s="2">
        <v>701258743</v>
      </c>
      <c r="C2688" s="2" t="s">
        <v>2737</v>
      </c>
      <c r="D2688" s="2" t="s">
        <v>309</v>
      </c>
      <c r="E2688" s="2" t="s">
        <v>230</v>
      </c>
      <c r="F2688" s="2" t="s">
        <v>6922</v>
      </c>
      <c r="G2688" s="31" t="s">
        <v>555</v>
      </c>
      <c r="H2688" s="31"/>
      <c r="I2688" s="21">
        <v>2023</v>
      </c>
    </row>
    <row r="2689" spans="1:9" x14ac:dyDescent="0.2">
      <c r="A2689" s="2" t="s">
        <v>6926</v>
      </c>
      <c r="B2689" s="2">
        <v>710934305</v>
      </c>
      <c r="C2689" s="2" t="s">
        <v>2737</v>
      </c>
      <c r="D2689" s="2" t="s">
        <v>309</v>
      </c>
      <c r="E2689" s="2" t="s">
        <v>230</v>
      </c>
      <c r="F2689" s="2" t="s">
        <v>6922</v>
      </c>
      <c r="G2689" s="31" t="s">
        <v>555</v>
      </c>
      <c r="H2689" s="31"/>
      <c r="I2689" s="21">
        <v>2023</v>
      </c>
    </row>
    <row r="2690" spans="1:9" x14ac:dyDescent="0.2">
      <c r="A2690" s="2" t="s">
        <v>6927</v>
      </c>
      <c r="B2690" s="2">
        <v>769011427</v>
      </c>
      <c r="C2690" s="2" t="s">
        <v>2737</v>
      </c>
      <c r="D2690" s="2" t="s">
        <v>309</v>
      </c>
      <c r="E2690" s="2" t="s">
        <v>230</v>
      </c>
      <c r="F2690" s="2" t="s">
        <v>6922</v>
      </c>
      <c r="G2690" s="31" t="s">
        <v>555</v>
      </c>
      <c r="H2690" s="31"/>
      <c r="I2690" s="21">
        <v>2023</v>
      </c>
    </row>
    <row r="2691" spans="1:9" x14ac:dyDescent="0.2">
      <c r="A2691" s="2" t="s">
        <v>6928</v>
      </c>
      <c r="B2691" s="2">
        <v>729054648</v>
      </c>
      <c r="C2691" s="2" t="s">
        <v>2737</v>
      </c>
      <c r="D2691" s="2" t="s">
        <v>309</v>
      </c>
      <c r="E2691" s="2" t="s">
        <v>230</v>
      </c>
      <c r="F2691" s="2" t="s">
        <v>6922</v>
      </c>
      <c r="G2691" s="31" t="s">
        <v>555</v>
      </c>
      <c r="H2691" s="31"/>
      <c r="I2691" s="21">
        <v>2023</v>
      </c>
    </row>
    <row r="2692" spans="1:9" x14ac:dyDescent="0.2">
      <c r="A2692" s="2" t="s">
        <v>6929</v>
      </c>
      <c r="B2692" s="2">
        <v>746063013</v>
      </c>
      <c r="C2692" s="2" t="s">
        <v>2737</v>
      </c>
      <c r="D2692" s="2" t="s">
        <v>309</v>
      </c>
      <c r="E2692" s="2" t="s">
        <v>230</v>
      </c>
      <c r="F2692" s="2" t="s">
        <v>6922</v>
      </c>
      <c r="G2692" s="31" t="s">
        <v>555</v>
      </c>
      <c r="H2692" s="31"/>
      <c r="I2692" s="21">
        <v>2023</v>
      </c>
    </row>
    <row r="2693" spans="1:9" x14ac:dyDescent="0.2">
      <c r="A2693" s="2" t="s">
        <v>6930</v>
      </c>
      <c r="B2693" s="2">
        <v>720043351</v>
      </c>
      <c r="C2693" s="2" t="s">
        <v>2737</v>
      </c>
      <c r="D2693" s="2" t="s">
        <v>309</v>
      </c>
      <c r="E2693" s="2" t="s">
        <v>230</v>
      </c>
      <c r="F2693" s="2" t="s">
        <v>6922</v>
      </c>
      <c r="G2693" s="31" t="s">
        <v>555</v>
      </c>
      <c r="H2693" s="31"/>
      <c r="I2693" s="21">
        <v>2023</v>
      </c>
    </row>
    <row r="2694" spans="1:9" x14ac:dyDescent="0.2">
      <c r="A2694" s="2" t="s">
        <v>6931</v>
      </c>
      <c r="B2694" s="2">
        <v>114088161</v>
      </c>
      <c r="C2694" s="2" t="s">
        <v>2737</v>
      </c>
      <c r="D2694" s="2" t="s">
        <v>309</v>
      </c>
      <c r="E2694" s="2" t="s">
        <v>230</v>
      </c>
      <c r="F2694" s="2" t="s">
        <v>6922</v>
      </c>
      <c r="G2694" s="31" t="s">
        <v>555</v>
      </c>
      <c r="H2694" s="31"/>
      <c r="I2694" s="21">
        <v>2023</v>
      </c>
    </row>
    <row r="2695" spans="1:9" x14ac:dyDescent="0.2">
      <c r="A2695" s="2" t="s">
        <v>6932</v>
      </c>
      <c r="B2695" s="2">
        <v>723174083</v>
      </c>
      <c r="C2695" s="2" t="s">
        <v>2737</v>
      </c>
      <c r="D2695" s="2" t="s">
        <v>309</v>
      </c>
      <c r="E2695" s="2" t="s">
        <v>230</v>
      </c>
      <c r="F2695" s="2" t="s">
        <v>6922</v>
      </c>
      <c r="G2695" s="31" t="s">
        <v>555</v>
      </c>
      <c r="H2695" s="31"/>
      <c r="I2695" s="21">
        <v>2023</v>
      </c>
    </row>
    <row r="2696" spans="1:9" x14ac:dyDescent="0.2">
      <c r="A2696" s="2" t="s">
        <v>6933</v>
      </c>
      <c r="B2696" s="2">
        <v>718223843</v>
      </c>
      <c r="C2696" s="2" t="s">
        <v>2737</v>
      </c>
      <c r="D2696" s="2" t="s">
        <v>309</v>
      </c>
      <c r="E2696" s="2" t="s">
        <v>230</v>
      </c>
      <c r="F2696" s="2" t="s">
        <v>6922</v>
      </c>
      <c r="G2696" s="31" t="s">
        <v>555</v>
      </c>
      <c r="H2696" s="31"/>
      <c r="I2696" s="21">
        <v>2023</v>
      </c>
    </row>
    <row r="2697" spans="1:9" x14ac:dyDescent="0.2">
      <c r="A2697" s="2" t="s">
        <v>6934</v>
      </c>
      <c r="B2697" s="2">
        <v>716348421</v>
      </c>
      <c r="C2697" s="2" t="s">
        <v>2737</v>
      </c>
      <c r="D2697" s="2" t="s">
        <v>309</v>
      </c>
      <c r="E2697" s="2" t="s">
        <v>230</v>
      </c>
      <c r="F2697" s="2" t="s">
        <v>6922</v>
      </c>
      <c r="G2697" s="31" t="s">
        <v>555</v>
      </c>
      <c r="H2697" s="31"/>
      <c r="I2697" s="21">
        <v>2023</v>
      </c>
    </row>
    <row r="2698" spans="1:9" x14ac:dyDescent="0.2">
      <c r="A2698" s="2" t="s">
        <v>6935</v>
      </c>
      <c r="B2698" s="2">
        <v>727811509</v>
      </c>
      <c r="C2698" s="2" t="s">
        <v>2737</v>
      </c>
      <c r="D2698" s="2" t="s">
        <v>309</v>
      </c>
      <c r="E2698" s="2" t="s">
        <v>230</v>
      </c>
      <c r="F2698" s="2" t="s">
        <v>6922</v>
      </c>
      <c r="G2698" s="31" t="s">
        <v>555</v>
      </c>
      <c r="H2698" s="31"/>
      <c r="I2698" s="21">
        <v>2023</v>
      </c>
    </row>
    <row r="2699" spans="1:9" x14ac:dyDescent="0.2">
      <c r="A2699" s="2" t="s">
        <v>6936</v>
      </c>
      <c r="B2699" s="2">
        <v>704942074</v>
      </c>
      <c r="C2699" s="2" t="s">
        <v>2737</v>
      </c>
      <c r="D2699" s="2" t="s">
        <v>309</v>
      </c>
      <c r="E2699" s="2" t="s">
        <v>230</v>
      </c>
      <c r="F2699" s="2" t="s">
        <v>6922</v>
      </c>
      <c r="G2699" s="31" t="s">
        <v>555</v>
      </c>
      <c r="H2699" s="31"/>
      <c r="I2699" s="21">
        <v>2023</v>
      </c>
    </row>
    <row r="2700" spans="1:9" x14ac:dyDescent="0.2">
      <c r="A2700" s="2" t="s">
        <v>6937</v>
      </c>
      <c r="B2700" s="2">
        <v>718315176</v>
      </c>
      <c r="C2700" s="2" t="s">
        <v>2737</v>
      </c>
      <c r="D2700" s="2" t="s">
        <v>309</v>
      </c>
      <c r="E2700" s="2" t="s">
        <v>230</v>
      </c>
      <c r="F2700" s="2" t="s">
        <v>6922</v>
      </c>
      <c r="G2700" s="31" t="s">
        <v>555</v>
      </c>
      <c r="H2700" s="31"/>
      <c r="I2700" s="21">
        <v>2023</v>
      </c>
    </row>
    <row r="2701" spans="1:9" x14ac:dyDescent="0.2">
      <c r="A2701" s="2" t="s">
        <v>6938</v>
      </c>
      <c r="B2701" s="2">
        <v>710492622</v>
      </c>
      <c r="C2701" s="2" t="s">
        <v>2737</v>
      </c>
      <c r="D2701" s="2" t="s">
        <v>309</v>
      </c>
      <c r="E2701" s="2" t="s">
        <v>230</v>
      </c>
      <c r="F2701" s="2" t="s">
        <v>6922</v>
      </c>
      <c r="G2701" s="31" t="s">
        <v>555</v>
      </c>
      <c r="H2701" s="31"/>
      <c r="I2701" s="21">
        <v>2023</v>
      </c>
    </row>
    <row r="2702" spans="1:9" x14ac:dyDescent="0.2">
      <c r="A2702" s="2" t="s">
        <v>6939</v>
      </c>
      <c r="B2702" s="2">
        <v>705053652</v>
      </c>
      <c r="C2702" s="2" t="s">
        <v>2737</v>
      </c>
      <c r="D2702" s="2" t="s">
        <v>309</v>
      </c>
      <c r="E2702" s="2" t="s">
        <v>230</v>
      </c>
      <c r="F2702" s="2" t="s">
        <v>6922</v>
      </c>
      <c r="G2702" s="31" t="s">
        <v>555</v>
      </c>
      <c r="H2702" s="31"/>
      <c r="I2702" s="21">
        <v>2023</v>
      </c>
    </row>
    <row r="2703" spans="1:9" x14ac:dyDescent="0.2">
      <c r="A2703" s="2" t="s">
        <v>6940</v>
      </c>
      <c r="B2703" s="2">
        <v>785807952</v>
      </c>
      <c r="C2703" s="2" t="s">
        <v>2737</v>
      </c>
      <c r="D2703" s="2" t="s">
        <v>309</v>
      </c>
      <c r="E2703" s="2" t="s">
        <v>230</v>
      </c>
      <c r="F2703" s="2" t="s">
        <v>6922</v>
      </c>
      <c r="G2703" s="31" t="s">
        <v>555</v>
      </c>
      <c r="H2703" s="31"/>
      <c r="I2703" s="21">
        <v>2023</v>
      </c>
    </row>
    <row r="2704" spans="1:9" x14ac:dyDescent="0.2">
      <c r="A2704" s="2" t="s">
        <v>6941</v>
      </c>
      <c r="B2704" s="2">
        <v>712461183</v>
      </c>
      <c r="C2704" s="2" t="s">
        <v>2737</v>
      </c>
      <c r="D2704" s="2" t="s">
        <v>309</v>
      </c>
      <c r="E2704" s="2" t="s">
        <v>230</v>
      </c>
      <c r="F2704" s="2" t="s">
        <v>6922</v>
      </c>
      <c r="G2704" s="31" t="s">
        <v>555</v>
      </c>
      <c r="H2704" s="31"/>
      <c r="I2704" s="21">
        <v>2023</v>
      </c>
    </row>
    <row r="2705" spans="1:9" x14ac:dyDescent="0.2">
      <c r="A2705" s="2" t="s">
        <v>6942</v>
      </c>
      <c r="B2705" s="2">
        <v>722910794</v>
      </c>
      <c r="C2705" s="2" t="s">
        <v>2737</v>
      </c>
      <c r="D2705" s="2" t="s">
        <v>309</v>
      </c>
      <c r="E2705" s="2" t="s">
        <v>230</v>
      </c>
      <c r="F2705" s="2" t="s">
        <v>6922</v>
      </c>
      <c r="G2705" s="31" t="s">
        <v>555</v>
      </c>
      <c r="H2705" s="31"/>
      <c r="I2705" s="21">
        <v>2023</v>
      </c>
    </row>
    <row r="2706" spans="1:9" x14ac:dyDescent="0.2">
      <c r="A2706" s="2" t="s">
        <v>6943</v>
      </c>
      <c r="B2706" s="2">
        <v>728631162</v>
      </c>
      <c r="C2706" s="2" t="s">
        <v>2737</v>
      </c>
      <c r="D2706" s="2" t="s">
        <v>309</v>
      </c>
      <c r="E2706" s="2" t="s">
        <v>230</v>
      </c>
      <c r="F2706" s="2" t="s">
        <v>6922</v>
      </c>
      <c r="G2706" s="31" t="s">
        <v>555</v>
      </c>
      <c r="H2706" s="31"/>
      <c r="I2706" s="21">
        <v>2023</v>
      </c>
    </row>
    <row r="2707" spans="1:9" x14ac:dyDescent="0.2">
      <c r="A2707" s="2" t="s">
        <v>4746</v>
      </c>
      <c r="B2707" s="2">
        <v>726880052</v>
      </c>
      <c r="C2707" s="2" t="s">
        <v>2737</v>
      </c>
      <c r="D2707" s="2" t="s">
        <v>309</v>
      </c>
      <c r="E2707" s="2" t="s">
        <v>230</v>
      </c>
      <c r="F2707" s="2" t="s">
        <v>6922</v>
      </c>
      <c r="G2707" s="31" t="s">
        <v>555</v>
      </c>
      <c r="H2707" s="31"/>
      <c r="I2707" s="21">
        <v>2023</v>
      </c>
    </row>
    <row r="2708" spans="1:9" x14ac:dyDescent="0.2">
      <c r="A2708" s="2" t="s">
        <v>2801</v>
      </c>
      <c r="B2708" s="2">
        <v>113658797</v>
      </c>
      <c r="C2708" s="2" t="s">
        <v>2737</v>
      </c>
      <c r="D2708" s="2" t="s">
        <v>309</v>
      </c>
      <c r="E2708" s="2" t="s">
        <v>230</v>
      </c>
      <c r="F2708" s="2" t="s">
        <v>6922</v>
      </c>
      <c r="G2708" s="31" t="s">
        <v>555</v>
      </c>
      <c r="H2708" s="31"/>
      <c r="I2708" s="21">
        <v>2023</v>
      </c>
    </row>
    <row r="2709" spans="1:9" x14ac:dyDescent="0.2">
      <c r="A2709" s="2" t="s">
        <v>6944</v>
      </c>
      <c r="B2709" s="2">
        <v>745894040</v>
      </c>
      <c r="C2709" s="2" t="s">
        <v>2737</v>
      </c>
      <c r="D2709" s="2" t="s">
        <v>309</v>
      </c>
      <c r="E2709" s="2" t="s">
        <v>230</v>
      </c>
      <c r="F2709" s="2" t="s">
        <v>6922</v>
      </c>
      <c r="G2709" s="31" t="s">
        <v>555</v>
      </c>
      <c r="H2709" s="31"/>
      <c r="I2709" s="21">
        <v>2023</v>
      </c>
    </row>
    <row r="2710" spans="1:9" x14ac:dyDescent="0.2">
      <c r="A2710" s="2" t="s">
        <v>6945</v>
      </c>
      <c r="B2710" s="2">
        <v>757007176</v>
      </c>
      <c r="C2710" s="2" t="s">
        <v>2737</v>
      </c>
      <c r="D2710" s="2" t="s">
        <v>309</v>
      </c>
      <c r="E2710" s="2" t="s">
        <v>230</v>
      </c>
      <c r="F2710" s="2" t="s">
        <v>6922</v>
      </c>
      <c r="G2710" s="31" t="s">
        <v>555</v>
      </c>
      <c r="H2710" s="31"/>
      <c r="I2710" s="21">
        <v>2023</v>
      </c>
    </row>
    <row r="2711" spans="1:9" x14ac:dyDescent="0.2">
      <c r="A2711" s="2" t="s">
        <v>6946</v>
      </c>
      <c r="B2711" s="2">
        <v>713213242</v>
      </c>
      <c r="C2711" s="2" t="s">
        <v>2737</v>
      </c>
      <c r="D2711" s="2" t="s">
        <v>309</v>
      </c>
      <c r="E2711" s="2" t="s">
        <v>230</v>
      </c>
      <c r="F2711" s="2" t="s">
        <v>6922</v>
      </c>
      <c r="G2711" s="31" t="s">
        <v>555</v>
      </c>
      <c r="H2711" s="31"/>
      <c r="I2711" s="21">
        <v>2023</v>
      </c>
    </row>
    <row r="2712" spans="1:9" x14ac:dyDescent="0.2">
      <c r="A2712" s="2" t="s">
        <v>6947</v>
      </c>
      <c r="B2712" s="2">
        <v>712384569</v>
      </c>
      <c r="C2712" s="2" t="s">
        <v>2737</v>
      </c>
      <c r="D2712" s="2" t="s">
        <v>309</v>
      </c>
      <c r="E2712" s="2" t="s">
        <v>230</v>
      </c>
      <c r="F2712" s="2" t="s">
        <v>6922</v>
      </c>
      <c r="G2712" s="31" t="s">
        <v>555</v>
      </c>
      <c r="H2712" s="31"/>
      <c r="I2712" s="21">
        <v>2023</v>
      </c>
    </row>
    <row r="2713" spans="1:9" x14ac:dyDescent="0.2">
      <c r="A2713" s="2" t="s">
        <v>6948</v>
      </c>
      <c r="B2713" s="2">
        <v>726311820</v>
      </c>
      <c r="C2713" s="2" t="s">
        <v>2737</v>
      </c>
      <c r="D2713" s="2" t="s">
        <v>309</v>
      </c>
      <c r="E2713" s="2" t="s">
        <v>230</v>
      </c>
      <c r="F2713" s="2" t="s">
        <v>6922</v>
      </c>
      <c r="G2713" s="31" t="s">
        <v>555</v>
      </c>
      <c r="H2713" s="31"/>
      <c r="I2713" s="21">
        <v>2023</v>
      </c>
    </row>
    <row r="2714" spans="1:9" x14ac:dyDescent="0.2">
      <c r="A2714" s="2" t="s">
        <v>6949</v>
      </c>
      <c r="B2714" s="2">
        <v>759148801</v>
      </c>
      <c r="C2714" s="2" t="s">
        <v>2737</v>
      </c>
      <c r="D2714" s="2" t="s">
        <v>309</v>
      </c>
      <c r="E2714" s="2" t="s">
        <v>230</v>
      </c>
      <c r="F2714" s="2" t="s">
        <v>6922</v>
      </c>
      <c r="G2714" s="31" t="s">
        <v>555</v>
      </c>
      <c r="H2714" s="31"/>
      <c r="I2714" s="21">
        <v>2023</v>
      </c>
    </row>
    <row r="2715" spans="1:9" x14ac:dyDescent="0.2">
      <c r="A2715" s="2" t="s">
        <v>6950</v>
      </c>
      <c r="B2715" s="2">
        <v>704265224</v>
      </c>
      <c r="C2715" s="2" t="s">
        <v>2737</v>
      </c>
      <c r="D2715" s="2" t="s">
        <v>309</v>
      </c>
      <c r="E2715" s="2" t="s">
        <v>230</v>
      </c>
      <c r="F2715" s="2" t="s">
        <v>6922</v>
      </c>
      <c r="G2715" s="31" t="s">
        <v>555</v>
      </c>
      <c r="H2715" s="31"/>
      <c r="I2715" s="21">
        <v>2023</v>
      </c>
    </row>
    <row r="2716" spans="1:9" x14ac:dyDescent="0.2">
      <c r="A2716" s="2" t="s">
        <v>6951</v>
      </c>
      <c r="B2716" s="2">
        <v>725468514</v>
      </c>
      <c r="C2716" s="2" t="s">
        <v>2737</v>
      </c>
      <c r="D2716" s="2" t="s">
        <v>309</v>
      </c>
      <c r="E2716" s="2" t="s">
        <v>230</v>
      </c>
      <c r="F2716" s="2" t="s">
        <v>6922</v>
      </c>
      <c r="G2716" s="31" t="s">
        <v>555</v>
      </c>
      <c r="H2716" s="31"/>
      <c r="I2716" s="21">
        <v>2023</v>
      </c>
    </row>
    <row r="2717" spans="1:9" x14ac:dyDescent="0.2">
      <c r="A2717" s="2" t="s">
        <v>4064</v>
      </c>
      <c r="B2717" s="2">
        <v>723684589</v>
      </c>
      <c r="C2717" s="2" t="s">
        <v>2737</v>
      </c>
      <c r="D2717" s="2" t="s">
        <v>309</v>
      </c>
      <c r="E2717" s="2" t="s">
        <v>230</v>
      </c>
      <c r="F2717" s="2" t="s">
        <v>6922</v>
      </c>
      <c r="G2717" s="31" t="s">
        <v>555</v>
      </c>
      <c r="H2717" s="31"/>
      <c r="I2717" s="21">
        <v>2023</v>
      </c>
    </row>
    <row r="2718" spans="1:9" x14ac:dyDescent="0.2">
      <c r="A2718" s="2" t="s">
        <v>3503</v>
      </c>
      <c r="B2718" s="2">
        <v>710732560</v>
      </c>
      <c r="C2718" s="2" t="s">
        <v>4364</v>
      </c>
      <c r="D2718" s="2" t="s">
        <v>327</v>
      </c>
      <c r="E2718" s="2" t="s">
        <v>328</v>
      </c>
      <c r="F2718" s="2" t="s">
        <v>209</v>
      </c>
      <c r="G2718" s="2" t="s">
        <v>293</v>
      </c>
      <c r="H2718" s="2"/>
      <c r="I2718" s="21">
        <v>2023</v>
      </c>
    </row>
    <row r="2719" spans="1:9" x14ac:dyDescent="0.2">
      <c r="A2719" s="21" t="s">
        <v>6952</v>
      </c>
      <c r="B2719" s="21">
        <v>791151284</v>
      </c>
      <c r="C2719" s="2" t="s">
        <v>4364</v>
      </c>
      <c r="D2719" s="2" t="s">
        <v>327</v>
      </c>
      <c r="E2719" s="2" t="s">
        <v>328</v>
      </c>
      <c r="F2719" s="21" t="s">
        <v>6953</v>
      </c>
      <c r="G2719" s="21" t="s">
        <v>519</v>
      </c>
      <c r="H2719" s="21"/>
      <c r="I2719" s="21">
        <v>2023</v>
      </c>
    </row>
    <row r="2720" spans="1:9" x14ac:dyDescent="0.2">
      <c r="A2720" s="21" t="s">
        <v>6954</v>
      </c>
      <c r="B2720" s="21">
        <v>725573165</v>
      </c>
      <c r="C2720" s="2" t="s">
        <v>4364</v>
      </c>
      <c r="D2720" s="2" t="s">
        <v>327</v>
      </c>
      <c r="E2720" s="2" t="s">
        <v>328</v>
      </c>
      <c r="F2720" s="21" t="s">
        <v>6953</v>
      </c>
      <c r="G2720" s="21" t="s">
        <v>519</v>
      </c>
      <c r="H2720" s="21"/>
      <c r="I2720" s="21">
        <v>2023</v>
      </c>
    </row>
    <row r="2721" spans="1:9" x14ac:dyDescent="0.2">
      <c r="A2721" s="21" t="s">
        <v>6955</v>
      </c>
      <c r="B2721" s="21">
        <v>720941800</v>
      </c>
      <c r="C2721" s="2" t="s">
        <v>4364</v>
      </c>
      <c r="D2721" s="2" t="s">
        <v>327</v>
      </c>
      <c r="E2721" s="2" t="s">
        <v>328</v>
      </c>
      <c r="F2721" s="21" t="s">
        <v>6953</v>
      </c>
      <c r="G2721" s="21" t="s">
        <v>519</v>
      </c>
      <c r="H2721" s="21"/>
      <c r="I2721" s="21">
        <v>2023</v>
      </c>
    </row>
    <row r="2722" spans="1:9" x14ac:dyDescent="0.2">
      <c r="A2722" s="21" t="s">
        <v>6956</v>
      </c>
      <c r="B2722" s="21">
        <v>758519374</v>
      </c>
      <c r="C2722" s="2" t="s">
        <v>4364</v>
      </c>
      <c r="D2722" s="2" t="s">
        <v>327</v>
      </c>
      <c r="E2722" s="2" t="s">
        <v>328</v>
      </c>
      <c r="F2722" s="21" t="s">
        <v>6953</v>
      </c>
      <c r="G2722" s="21" t="s">
        <v>519</v>
      </c>
      <c r="H2722" s="21"/>
      <c r="I2722" s="21">
        <v>2023</v>
      </c>
    </row>
    <row r="2723" spans="1:9" x14ac:dyDescent="0.2">
      <c r="A2723" s="21" t="s">
        <v>6957</v>
      </c>
      <c r="B2723" s="21">
        <v>112758693</v>
      </c>
      <c r="C2723" s="2" t="s">
        <v>4364</v>
      </c>
      <c r="D2723" s="2" t="s">
        <v>327</v>
      </c>
      <c r="E2723" s="2" t="s">
        <v>328</v>
      </c>
      <c r="F2723" s="21" t="s">
        <v>6953</v>
      </c>
      <c r="G2723" s="21" t="s">
        <v>519</v>
      </c>
      <c r="H2723" s="21"/>
      <c r="I2723" s="21">
        <v>2023</v>
      </c>
    </row>
    <row r="2724" spans="1:9" x14ac:dyDescent="0.2">
      <c r="A2724" s="21" t="s">
        <v>6958</v>
      </c>
      <c r="B2724" s="21">
        <v>726029995</v>
      </c>
      <c r="C2724" s="2" t="s">
        <v>4364</v>
      </c>
      <c r="D2724" s="2" t="s">
        <v>327</v>
      </c>
      <c r="E2724" s="2" t="s">
        <v>328</v>
      </c>
      <c r="F2724" s="21" t="s">
        <v>6953</v>
      </c>
      <c r="G2724" s="21" t="s">
        <v>519</v>
      </c>
      <c r="H2724" s="21"/>
      <c r="I2724" s="21">
        <v>2023</v>
      </c>
    </row>
    <row r="2725" spans="1:9" x14ac:dyDescent="0.2">
      <c r="A2725" s="21" t="s">
        <v>6959</v>
      </c>
      <c r="B2725" s="21">
        <v>711350711</v>
      </c>
      <c r="C2725" s="2" t="s">
        <v>4364</v>
      </c>
      <c r="D2725" s="2" t="s">
        <v>327</v>
      </c>
      <c r="E2725" s="2" t="s">
        <v>328</v>
      </c>
      <c r="F2725" s="21" t="s">
        <v>6953</v>
      </c>
      <c r="G2725" s="21" t="s">
        <v>519</v>
      </c>
      <c r="H2725" s="21"/>
      <c r="I2725" s="21">
        <v>2023</v>
      </c>
    </row>
    <row r="2726" spans="1:9" x14ac:dyDescent="0.2">
      <c r="A2726" s="21" t="s">
        <v>3914</v>
      </c>
      <c r="B2726" s="21">
        <v>702330943</v>
      </c>
      <c r="C2726" s="2" t="s">
        <v>4364</v>
      </c>
      <c r="D2726" s="2" t="s">
        <v>327</v>
      </c>
      <c r="E2726" s="2" t="s">
        <v>328</v>
      </c>
      <c r="F2726" s="21" t="s">
        <v>6953</v>
      </c>
      <c r="G2726" s="21" t="s">
        <v>519</v>
      </c>
      <c r="H2726" s="21"/>
      <c r="I2726" s="21">
        <v>2023</v>
      </c>
    </row>
    <row r="2727" spans="1:9" x14ac:dyDescent="0.2">
      <c r="A2727" s="21" t="s">
        <v>6960</v>
      </c>
      <c r="B2727" s="21">
        <v>721321863</v>
      </c>
      <c r="C2727" s="2" t="s">
        <v>4364</v>
      </c>
      <c r="D2727" s="2" t="s">
        <v>327</v>
      </c>
      <c r="E2727" s="2" t="s">
        <v>328</v>
      </c>
      <c r="F2727" s="21" t="s">
        <v>6953</v>
      </c>
      <c r="G2727" s="21" t="s">
        <v>519</v>
      </c>
      <c r="H2727" s="21"/>
      <c r="I2727" s="21">
        <v>2023</v>
      </c>
    </row>
    <row r="2728" spans="1:9" x14ac:dyDescent="0.2">
      <c r="A2728" s="21" t="s">
        <v>6961</v>
      </c>
      <c r="B2728" s="21">
        <v>720305122</v>
      </c>
      <c r="C2728" s="2" t="s">
        <v>4364</v>
      </c>
      <c r="D2728" s="2" t="s">
        <v>327</v>
      </c>
      <c r="E2728" s="2" t="s">
        <v>328</v>
      </c>
      <c r="F2728" s="21" t="s">
        <v>6953</v>
      </c>
      <c r="G2728" s="21" t="s">
        <v>519</v>
      </c>
      <c r="H2728" s="21"/>
      <c r="I2728" s="21">
        <v>2023</v>
      </c>
    </row>
    <row r="2729" spans="1:9" x14ac:dyDescent="0.2">
      <c r="A2729" s="21" t="s">
        <v>6962</v>
      </c>
      <c r="B2729" s="21">
        <v>743153778</v>
      </c>
      <c r="C2729" s="2" t="s">
        <v>4364</v>
      </c>
      <c r="D2729" s="2" t="s">
        <v>327</v>
      </c>
      <c r="E2729" s="2" t="s">
        <v>328</v>
      </c>
      <c r="F2729" s="21" t="s">
        <v>6953</v>
      </c>
      <c r="G2729" s="21" t="s">
        <v>519</v>
      </c>
      <c r="H2729" s="21"/>
      <c r="I2729" s="21">
        <v>2023</v>
      </c>
    </row>
    <row r="2730" spans="1:9" x14ac:dyDescent="0.2">
      <c r="A2730" s="21" t="s">
        <v>6963</v>
      </c>
      <c r="B2730" s="21">
        <v>791244964</v>
      </c>
      <c r="C2730" s="2" t="s">
        <v>4364</v>
      </c>
      <c r="D2730" s="2" t="s">
        <v>327</v>
      </c>
      <c r="E2730" s="2" t="s">
        <v>328</v>
      </c>
      <c r="F2730" s="21" t="s">
        <v>6953</v>
      </c>
      <c r="G2730" s="21" t="s">
        <v>519</v>
      </c>
      <c r="H2730" s="21"/>
      <c r="I2730" s="21">
        <v>2023</v>
      </c>
    </row>
    <row r="2731" spans="1:9" x14ac:dyDescent="0.2">
      <c r="A2731" s="21" t="s">
        <v>6964</v>
      </c>
      <c r="B2731" s="21">
        <v>724362167</v>
      </c>
      <c r="C2731" s="2" t="s">
        <v>4364</v>
      </c>
      <c r="D2731" s="2" t="s">
        <v>327</v>
      </c>
      <c r="E2731" s="2" t="s">
        <v>328</v>
      </c>
      <c r="F2731" s="21" t="s">
        <v>6953</v>
      </c>
      <c r="G2731" s="21" t="s">
        <v>519</v>
      </c>
      <c r="H2731" s="21"/>
      <c r="I2731" s="21">
        <v>2023</v>
      </c>
    </row>
    <row r="2732" spans="1:9" x14ac:dyDescent="0.2">
      <c r="A2732" s="21" t="s">
        <v>6965</v>
      </c>
      <c r="B2732" s="21">
        <v>740151543</v>
      </c>
      <c r="C2732" s="2" t="s">
        <v>4364</v>
      </c>
      <c r="D2732" s="2" t="s">
        <v>327</v>
      </c>
      <c r="E2732" s="2" t="s">
        <v>328</v>
      </c>
      <c r="F2732" s="21" t="s">
        <v>6953</v>
      </c>
      <c r="G2732" s="21" t="s">
        <v>519</v>
      </c>
      <c r="H2732" s="21"/>
      <c r="I2732" s="21">
        <v>2023</v>
      </c>
    </row>
    <row r="2733" spans="1:9" x14ac:dyDescent="0.2">
      <c r="A2733" s="21" t="s">
        <v>6966</v>
      </c>
      <c r="B2733" s="21">
        <v>728366705</v>
      </c>
      <c r="C2733" s="2" t="s">
        <v>4364</v>
      </c>
      <c r="D2733" s="2" t="s">
        <v>327</v>
      </c>
      <c r="E2733" s="2" t="s">
        <v>328</v>
      </c>
      <c r="F2733" s="21" t="s">
        <v>6953</v>
      </c>
      <c r="G2733" s="21" t="s">
        <v>519</v>
      </c>
      <c r="H2733" s="21"/>
      <c r="I2733" s="21">
        <v>2023</v>
      </c>
    </row>
    <row r="2734" spans="1:9" x14ac:dyDescent="0.2">
      <c r="A2734" s="21" t="s">
        <v>6967</v>
      </c>
      <c r="B2734" s="21">
        <v>798251849</v>
      </c>
      <c r="C2734" s="2" t="s">
        <v>4364</v>
      </c>
      <c r="D2734" s="2" t="s">
        <v>327</v>
      </c>
      <c r="E2734" s="2" t="s">
        <v>328</v>
      </c>
      <c r="F2734" s="21" t="s">
        <v>6953</v>
      </c>
      <c r="G2734" s="21" t="s">
        <v>519</v>
      </c>
      <c r="H2734" s="21"/>
      <c r="I2734" s="21">
        <v>2023</v>
      </c>
    </row>
    <row r="2735" spans="1:9" x14ac:dyDescent="0.2">
      <c r="A2735" s="21" t="s">
        <v>6968</v>
      </c>
      <c r="B2735" s="21">
        <v>796333519</v>
      </c>
      <c r="C2735" s="2" t="s">
        <v>4364</v>
      </c>
      <c r="D2735" s="2" t="s">
        <v>327</v>
      </c>
      <c r="E2735" s="2" t="s">
        <v>328</v>
      </c>
      <c r="F2735" s="21" t="s">
        <v>6953</v>
      </c>
      <c r="G2735" s="21" t="s">
        <v>519</v>
      </c>
      <c r="H2735" s="21"/>
      <c r="I2735" s="21">
        <v>2023</v>
      </c>
    </row>
    <row r="2736" spans="1:9" x14ac:dyDescent="0.2">
      <c r="A2736" s="21" t="s">
        <v>6969</v>
      </c>
      <c r="B2736" s="21">
        <v>713548920</v>
      </c>
      <c r="C2736" s="2" t="s">
        <v>4364</v>
      </c>
      <c r="D2736" s="2" t="s">
        <v>327</v>
      </c>
      <c r="E2736" s="2" t="s">
        <v>328</v>
      </c>
      <c r="F2736" s="21" t="s">
        <v>6953</v>
      </c>
      <c r="G2736" s="21" t="s">
        <v>519</v>
      </c>
      <c r="H2736" s="21"/>
      <c r="I2736" s="21">
        <v>2023</v>
      </c>
    </row>
    <row r="2737" spans="1:9" x14ac:dyDescent="0.2">
      <c r="A2737" s="21" t="s">
        <v>6970</v>
      </c>
      <c r="B2737" s="21">
        <v>711426821</v>
      </c>
      <c r="C2737" s="2" t="s">
        <v>4364</v>
      </c>
      <c r="D2737" s="2" t="s">
        <v>327</v>
      </c>
      <c r="E2737" s="2" t="s">
        <v>328</v>
      </c>
      <c r="F2737" s="21" t="s">
        <v>6953</v>
      </c>
      <c r="G2737" s="21" t="s">
        <v>519</v>
      </c>
      <c r="H2737" s="21"/>
      <c r="I2737" s="21">
        <v>2023</v>
      </c>
    </row>
    <row r="2738" spans="1:9" x14ac:dyDescent="0.2">
      <c r="A2738" s="21" t="s">
        <v>6971</v>
      </c>
      <c r="B2738" s="21">
        <v>725767762</v>
      </c>
      <c r="C2738" s="2" t="s">
        <v>4364</v>
      </c>
      <c r="D2738" s="2" t="s">
        <v>327</v>
      </c>
      <c r="E2738" s="2" t="s">
        <v>328</v>
      </c>
      <c r="F2738" s="21" t="s">
        <v>6953</v>
      </c>
      <c r="G2738" s="21" t="s">
        <v>519</v>
      </c>
      <c r="H2738" s="21"/>
      <c r="I2738" s="21">
        <v>2023</v>
      </c>
    </row>
    <row r="2739" spans="1:9" x14ac:dyDescent="0.2">
      <c r="A2739" s="21" t="s">
        <v>6972</v>
      </c>
      <c r="B2739" s="21">
        <v>757574969</v>
      </c>
      <c r="C2739" s="2" t="s">
        <v>4364</v>
      </c>
      <c r="D2739" s="2" t="s">
        <v>327</v>
      </c>
      <c r="E2739" s="2" t="s">
        <v>328</v>
      </c>
      <c r="F2739" s="21" t="s">
        <v>6953</v>
      </c>
      <c r="G2739" s="21" t="s">
        <v>519</v>
      </c>
      <c r="H2739" s="21"/>
      <c r="I2739" s="21">
        <v>2023</v>
      </c>
    </row>
    <row r="2740" spans="1:9" x14ac:dyDescent="0.2">
      <c r="A2740" s="21" t="s">
        <v>2100</v>
      </c>
      <c r="B2740" s="21">
        <v>742351949</v>
      </c>
      <c r="C2740" s="2" t="s">
        <v>4364</v>
      </c>
      <c r="D2740" s="2" t="s">
        <v>327</v>
      </c>
      <c r="E2740" s="2" t="s">
        <v>328</v>
      </c>
      <c r="F2740" s="21" t="s">
        <v>6953</v>
      </c>
      <c r="G2740" s="21" t="s">
        <v>519</v>
      </c>
      <c r="H2740" s="21"/>
      <c r="I2740" s="21">
        <v>2023</v>
      </c>
    </row>
    <row r="2741" spans="1:9" x14ac:dyDescent="0.2">
      <c r="A2741" s="21" t="s">
        <v>6973</v>
      </c>
      <c r="B2741" s="21">
        <v>725601173</v>
      </c>
      <c r="C2741" s="2" t="s">
        <v>4364</v>
      </c>
      <c r="D2741" s="2" t="s">
        <v>327</v>
      </c>
      <c r="E2741" s="2" t="s">
        <v>328</v>
      </c>
      <c r="F2741" s="21" t="s">
        <v>6953</v>
      </c>
      <c r="G2741" s="21" t="s">
        <v>519</v>
      </c>
      <c r="H2741" s="21"/>
      <c r="I2741" s="21">
        <v>2023</v>
      </c>
    </row>
    <row r="2742" spans="1:9" x14ac:dyDescent="0.2">
      <c r="A2742" s="21" t="s">
        <v>6974</v>
      </c>
      <c r="B2742" s="21">
        <v>799320812</v>
      </c>
      <c r="C2742" s="2" t="s">
        <v>4364</v>
      </c>
      <c r="D2742" s="2" t="s">
        <v>327</v>
      </c>
      <c r="E2742" s="2" t="s">
        <v>328</v>
      </c>
      <c r="F2742" s="21" t="s">
        <v>6953</v>
      </c>
      <c r="G2742" s="21" t="s">
        <v>519</v>
      </c>
      <c r="H2742" s="21"/>
      <c r="I2742" s="21">
        <v>2023</v>
      </c>
    </row>
    <row r="2743" spans="1:9" x14ac:dyDescent="0.2">
      <c r="A2743" s="21" t="s">
        <v>4147</v>
      </c>
      <c r="B2743" s="21">
        <v>790330827</v>
      </c>
      <c r="C2743" s="2" t="s">
        <v>4364</v>
      </c>
      <c r="D2743" s="2" t="s">
        <v>327</v>
      </c>
      <c r="E2743" s="2" t="s">
        <v>328</v>
      </c>
      <c r="F2743" s="21" t="s">
        <v>6953</v>
      </c>
      <c r="G2743" s="21" t="s">
        <v>519</v>
      </c>
      <c r="H2743" s="21"/>
      <c r="I2743" s="21">
        <v>2023</v>
      </c>
    </row>
    <row r="2744" spans="1:9" x14ac:dyDescent="0.2">
      <c r="A2744" s="21" t="s">
        <v>3529</v>
      </c>
      <c r="B2744" s="21">
        <v>716040820</v>
      </c>
      <c r="C2744" s="2" t="s">
        <v>4364</v>
      </c>
      <c r="D2744" s="2" t="s">
        <v>327</v>
      </c>
      <c r="E2744" s="2" t="s">
        <v>328</v>
      </c>
      <c r="F2744" s="21" t="s">
        <v>6953</v>
      </c>
      <c r="G2744" s="21" t="s">
        <v>519</v>
      </c>
      <c r="H2744" s="21"/>
      <c r="I2744" s="21">
        <v>2023</v>
      </c>
    </row>
    <row r="2745" spans="1:9" x14ac:dyDescent="0.2">
      <c r="A2745" s="21" t="s">
        <v>6975</v>
      </c>
      <c r="B2745" s="21">
        <v>713922891</v>
      </c>
      <c r="C2745" s="2" t="s">
        <v>4364</v>
      </c>
      <c r="D2745" s="2" t="s">
        <v>327</v>
      </c>
      <c r="E2745" s="2" t="s">
        <v>328</v>
      </c>
      <c r="F2745" s="21" t="s">
        <v>6953</v>
      </c>
      <c r="G2745" s="21" t="s">
        <v>519</v>
      </c>
      <c r="H2745" s="21"/>
      <c r="I2745" s="21">
        <v>2023</v>
      </c>
    </row>
    <row r="2746" spans="1:9" x14ac:dyDescent="0.2">
      <c r="A2746" s="21" t="s">
        <v>6976</v>
      </c>
      <c r="B2746" s="21">
        <v>721396992</v>
      </c>
      <c r="C2746" s="2" t="s">
        <v>4364</v>
      </c>
      <c r="D2746" s="2" t="s">
        <v>327</v>
      </c>
      <c r="E2746" s="21" t="s">
        <v>195</v>
      </c>
      <c r="F2746" s="21" t="s">
        <v>3112</v>
      </c>
      <c r="G2746" s="21" t="s">
        <v>235</v>
      </c>
      <c r="H2746" s="21"/>
      <c r="I2746" s="21">
        <v>2023</v>
      </c>
    </row>
    <row r="2747" spans="1:9" x14ac:dyDescent="0.2">
      <c r="A2747" s="21" t="s">
        <v>6977</v>
      </c>
      <c r="B2747" s="21">
        <v>722803821</v>
      </c>
      <c r="C2747" s="2" t="s">
        <v>4364</v>
      </c>
      <c r="D2747" s="2" t="s">
        <v>327</v>
      </c>
      <c r="E2747" s="21" t="s">
        <v>195</v>
      </c>
      <c r="F2747" s="21" t="s">
        <v>3112</v>
      </c>
      <c r="G2747" s="21" t="s">
        <v>235</v>
      </c>
      <c r="H2747" s="21"/>
      <c r="I2747" s="21">
        <v>2023</v>
      </c>
    </row>
    <row r="2748" spans="1:9" x14ac:dyDescent="0.2">
      <c r="A2748" s="21" t="s">
        <v>3193</v>
      </c>
      <c r="B2748" s="21">
        <v>115870731</v>
      </c>
      <c r="C2748" s="2" t="s">
        <v>4364</v>
      </c>
      <c r="D2748" s="2" t="s">
        <v>327</v>
      </c>
      <c r="E2748" s="21" t="s">
        <v>195</v>
      </c>
      <c r="F2748" s="21" t="s">
        <v>3112</v>
      </c>
      <c r="G2748" s="21" t="s">
        <v>235</v>
      </c>
      <c r="H2748" s="21"/>
      <c r="I2748" s="21">
        <v>2023</v>
      </c>
    </row>
    <row r="2749" spans="1:9" x14ac:dyDescent="0.2">
      <c r="A2749" s="21" t="s">
        <v>6978</v>
      </c>
      <c r="B2749" s="21">
        <v>723633775</v>
      </c>
      <c r="C2749" s="2" t="s">
        <v>4364</v>
      </c>
      <c r="D2749" s="2" t="s">
        <v>327</v>
      </c>
      <c r="E2749" s="21" t="s">
        <v>195</v>
      </c>
      <c r="F2749" s="21" t="s">
        <v>3112</v>
      </c>
      <c r="G2749" s="21" t="s">
        <v>235</v>
      </c>
      <c r="H2749" s="21"/>
      <c r="I2749" s="21">
        <v>2023</v>
      </c>
    </row>
    <row r="2750" spans="1:9" x14ac:dyDescent="0.2">
      <c r="A2750" s="21" t="s">
        <v>6979</v>
      </c>
      <c r="B2750" s="21">
        <v>710644134</v>
      </c>
      <c r="C2750" s="2" t="s">
        <v>4364</v>
      </c>
      <c r="D2750" s="2" t="s">
        <v>327</v>
      </c>
      <c r="E2750" s="21" t="s">
        <v>195</v>
      </c>
      <c r="F2750" s="21" t="s">
        <v>3112</v>
      </c>
      <c r="G2750" s="21" t="s">
        <v>235</v>
      </c>
      <c r="H2750" s="21"/>
      <c r="I2750" s="21">
        <v>2023</v>
      </c>
    </row>
    <row r="2751" spans="1:9" x14ac:dyDescent="0.2">
      <c r="A2751" s="21" t="s">
        <v>6980</v>
      </c>
      <c r="B2751" s="21">
        <v>701435586</v>
      </c>
      <c r="C2751" s="2" t="s">
        <v>4364</v>
      </c>
      <c r="D2751" s="2" t="s">
        <v>327</v>
      </c>
      <c r="E2751" s="21" t="s">
        <v>195</v>
      </c>
      <c r="F2751" s="21" t="s">
        <v>3112</v>
      </c>
      <c r="G2751" s="21" t="s">
        <v>235</v>
      </c>
      <c r="H2751" s="21"/>
      <c r="I2751" s="21">
        <v>2023</v>
      </c>
    </row>
    <row r="2752" spans="1:9" x14ac:dyDescent="0.2">
      <c r="A2752" s="21" t="s">
        <v>6981</v>
      </c>
      <c r="B2752" s="21">
        <v>739400253</v>
      </c>
      <c r="C2752" s="2" t="s">
        <v>4364</v>
      </c>
      <c r="D2752" s="2" t="s">
        <v>327</v>
      </c>
      <c r="E2752" s="21" t="s">
        <v>195</v>
      </c>
      <c r="F2752" s="21" t="s">
        <v>3112</v>
      </c>
      <c r="G2752" s="21" t="s">
        <v>235</v>
      </c>
      <c r="H2752" s="21"/>
      <c r="I2752" s="21">
        <v>2023</v>
      </c>
    </row>
    <row r="2753" spans="1:9" x14ac:dyDescent="0.2">
      <c r="A2753" s="21" t="s">
        <v>6982</v>
      </c>
      <c r="B2753" s="21">
        <v>722425169</v>
      </c>
      <c r="C2753" s="2" t="s">
        <v>4364</v>
      </c>
      <c r="D2753" s="2" t="s">
        <v>327</v>
      </c>
      <c r="E2753" s="21" t="s">
        <v>195</v>
      </c>
      <c r="F2753" s="21" t="s">
        <v>3112</v>
      </c>
      <c r="G2753" s="21" t="s">
        <v>235</v>
      </c>
      <c r="H2753" s="21"/>
      <c r="I2753" s="21">
        <v>2023</v>
      </c>
    </row>
    <row r="2754" spans="1:9" x14ac:dyDescent="0.2">
      <c r="A2754" s="21" t="s">
        <v>3397</v>
      </c>
      <c r="B2754" s="21">
        <v>720824162</v>
      </c>
      <c r="C2754" s="2" t="s">
        <v>4364</v>
      </c>
      <c r="D2754" s="2" t="s">
        <v>327</v>
      </c>
      <c r="E2754" s="21" t="s">
        <v>195</v>
      </c>
      <c r="F2754" s="21" t="s">
        <v>3112</v>
      </c>
      <c r="G2754" s="21" t="s">
        <v>235</v>
      </c>
      <c r="H2754" s="21"/>
      <c r="I2754" s="21">
        <v>2023</v>
      </c>
    </row>
    <row r="2755" spans="1:9" x14ac:dyDescent="0.2">
      <c r="A2755" s="21" t="s">
        <v>3381</v>
      </c>
      <c r="B2755" s="21">
        <v>718542091</v>
      </c>
      <c r="C2755" s="2" t="s">
        <v>4364</v>
      </c>
      <c r="D2755" s="2" t="s">
        <v>327</v>
      </c>
      <c r="E2755" s="21" t="s">
        <v>195</v>
      </c>
      <c r="F2755" s="21" t="s">
        <v>3112</v>
      </c>
      <c r="G2755" s="21" t="s">
        <v>235</v>
      </c>
      <c r="H2755" s="21"/>
      <c r="I2755" s="21">
        <v>2023</v>
      </c>
    </row>
    <row r="2756" spans="1:9" x14ac:dyDescent="0.2">
      <c r="A2756" s="21" t="s">
        <v>6983</v>
      </c>
      <c r="B2756" s="21">
        <v>723217281</v>
      </c>
      <c r="C2756" s="2" t="s">
        <v>4364</v>
      </c>
      <c r="D2756" s="2" t="s">
        <v>327</v>
      </c>
      <c r="E2756" s="21" t="s">
        <v>195</v>
      </c>
      <c r="F2756" s="21" t="s">
        <v>3112</v>
      </c>
      <c r="G2756" s="21" t="s">
        <v>235</v>
      </c>
      <c r="H2756" s="21"/>
      <c r="I2756" s="21">
        <v>2023</v>
      </c>
    </row>
    <row r="2757" spans="1:9" x14ac:dyDescent="0.2">
      <c r="A2757" s="21" t="s">
        <v>6984</v>
      </c>
      <c r="B2757" s="21">
        <v>716315085</v>
      </c>
      <c r="C2757" s="2" t="s">
        <v>4364</v>
      </c>
      <c r="D2757" s="2" t="s">
        <v>327</v>
      </c>
      <c r="E2757" s="21" t="s">
        <v>215</v>
      </c>
      <c r="F2757" s="21" t="s">
        <v>215</v>
      </c>
      <c r="G2757" s="21" t="s">
        <v>235</v>
      </c>
      <c r="H2757" s="21"/>
      <c r="I2757" s="21">
        <v>2023</v>
      </c>
    </row>
    <row r="2758" spans="1:9" x14ac:dyDescent="0.2">
      <c r="A2758" s="21" t="s">
        <v>3381</v>
      </c>
      <c r="B2758" s="21">
        <v>720108416</v>
      </c>
      <c r="C2758" s="2" t="s">
        <v>4364</v>
      </c>
      <c r="D2758" s="2" t="s">
        <v>327</v>
      </c>
      <c r="E2758" s="21" t="s">
        <v>230</v>
      </c>
      <c r="F2758" s="21" t="s">
        <v>303</v>
      </c>
      <c r="G2758" s="21" t="s">
        <v>235</v>
      </c>
      <c r="H2758" s="21"/>
      <c r="I2758" s="21">
        <v>2023</v>
      </c>
    </row>
    <row r="2759" spans="1:9" x14ac:dyDescent="0.2">
      <c r="A2759" s="21" t="s">
        <v>6985</v>
      </c>
      <c r="B2759" s="21">
        <v>720739953</v>
      </c>
      <c r="C2759" s="2" t="s">
        <v>4364</v>
      </c>
      <c r="D2759" s="2" t="s">
        <v>327</v>
      </c>
      <c r="E2759" s="21" t="s">
        <v>6986</v>
      </c>
      <c r="F2759" s="21" t="s">
        <v>6986</v>
      </c>
      <c r="G2759" s="21" t="s">
        <v>235</v>
      </c>
      <c r="H2759" s="21"/>
      <c r="I2759" s="21">
        <v>2023</v>
      </c>
    </row>
    <row r="2760" spans="1:9" x14ac:dyDescent="0.2">
      <c r="A2760" s="21" t="s">
        <v>6987</v>
      </c>
      <c r="B2760" s="21">
        <v>759383447</v>
      </c>
      <c r="C2760" s="2" t="s">
        <v>4364</v>
      </c>
      <c r="D2760" s="2" t="s">
        <v>327</v>
      </c>
      <c r="E2760" s="21" t="s">
        <v>195</v>
      </c>
      <c r="F2760" s="21" t="s">
        <v>6988</v>
      </c>
      <c r="G2760" s="21" t="s">
        <v>235</v>
      </c>
      <c r="H2760" s="21"/>
      <c r="I2760" s="21">
        <v>2023</v>
      </c>
    </row>
    <row r="2761" spans="1:9" x14ac:dyDescent="0.2">
      <c r="A2761" s="21" t="s">
        <v>6989</v>
      </c>
      <c r="B2761" s="21">
        <v>728286943</v>
      </c>
      <c r="C2761" s="2" t="s">
        <v>4364</v>
      </c>
      <c r="D2761" s="2" t="s">
        <v>327</v>
      </c>
      <c r="E2761" s="21" t="s">
        <v>192</v>
      </c>
      <c r="F2761" s="21" t="s">
        <v>3339</v>
      </c>
      <c r="G2761" s="21" t="s">
        <v>235</v>
      </c>
      <c r="H2761" s="21"/>
      <c r="I2761" s="21">
        <v>2023</v>
      </c>
    </row>
    <row r="2762" spans="1:9" x14ac:dyDescent="0.2">
      <c r="A2762" s="21" t="s">
        <v>6990</v>
      </c>
      <c r="B2762" s="21">
        <v>729554077</v>
      </c>
      <c r="C2762" s="2" t="s">
        <v>4364</v>
      </c>
      <c r="D2762" s="2" t="s">
        <v>327</v>
      </c>
      <c r="E2762" s="21" t="s">
        <v>192</v>
      </c>
      <c r="F2762" s="21" t="s">
        <v>3339</v>
      </c>
      <c r="G2762" s="21" t="s">
        <v>235</v>
      </c>
      <c r="H2762" s="21"/>
      <c r="I2762" s="21">
        <v>2023</v>
      </c>
    </row>
    <row r="2763" spans="1:9" x14ac:dyDescent="0.2">
      <c r="A2763" s="21" t="s">
        <v>6991</v>
      </c>
      <c r="B2763" s="21">
        <v>725157738</v>
      </c>
      <c r="C2763" s="2" t="s">
        <v>4364</v>
      </c>
      <c r="D2763" s="2" t="s">
        <v>327</v>
      </c>
      <c r="E2763" s="21" t="s">
        <v>192</v>
      </c>
      <c r="F2763" s="21" t="s">
        <v>3339</v>
      </c>
      <c r="G2763" s="21" t="s">
        <v>235</v>
      </c>
      <c r="H2763" s="21"/>
      <c r="I2763" s="21">
        <v>2023</v>
      </c>
    </row>
    <row r="2764" spans="1:9" x14ac:dyDescent="0.2">
      <c r="A2764" s="21" t="s">
        <v>6992</v>
      </c>
      <c r="B2764" s="21">
        <v>720178659</v>
      </c>
      <c r="C2764" s="2" t="s">
        <v>4364</v>
      </c>
      <c r="D2764" s="2" t="s">
        <v>327</v>
      </c>
      <c r="E2764" s="21" t="s">
        <v>192</v>
      </c>
      <c r="F2764" s="21" t="s">
        <v>3339</v>
      </c>
      <c r="G2764" s="21" t="s">
        <v>235</v>
      </c>
      <c r="H2764" s="21"/>
      <c r="I2764" s="21">
        <v>2023</v>
      </c>
    </row>
    <row r="2765" spans="1:9" x14ac:dyDescent="0.2">
      <c r="A2765" s="21" t="s">
        <v>6993</v>
      </c>
      <c r="B2765" s="21">
        <v>710995144</v>
      </c>
      <c r="C2765" s="2" t="s">
        <v>4364</v>
      </c>
      <c r="D2765" s="2" t="s">
        <v>327</v>
      </c>
      <c r="E2765" s="21" t="s">
        <v>192</v>
      </c>
      <c r="F2765" s="21" t="s">
        <v>3339</v>
      </c>
      <c r="G2765" s="21" t="s">
        <v>235</v>
      </c>
      <c r="H2765" s="21"/>
      <c r="I2765" s="21">
        <v>2023</v>
      </c>
    </row>
    <row r="2766" spans="1:9" x14ac:dyDescent="0.2">
      <c r="A2766" s="21" t="s">
        <v>6994</v>
      </c>
      <c r="B2766" s="21">
        <v>725988107</v>
      </c>
      <c r="C2766" s="2" t="s">
        <v>4364</v>
      </c>
      <c r="D2766" s="2" t="s">
        <v>327</v>
      </c>
      <c r="E2766" s="21" t="s">
        <v>192</v>
      </c>
      <c r="F2766" s="21" t="s">
        <v>3339</v>
      </c>
      <c r="G2766" s="21" t="s">
        <v>235</v>
      </c>
      <c r="H2766" s="21"/>
      <c r="I2766" s="21">
        <v>2023</v>
      </c>
    </row>
    <row r="2767" spans="1:9" x14ac:dyDescent="0.2">
      <c r="A2767" s="21" t="s">
        <v>6995</v>
      </c>
      <c r="B2767" s="21">
        <v>725686383</v>
      </c>
      <c r="C2767" s="2" t="s">
        <v>4364</v>
      </c>
      <c r="D2767" s="2" t="s">
        <v>327</v>
      </c>
      <c r="E2767" s="21" t="s">
        <v>192</v>
      </c>
      <c r="F2767" s="21" t="s">
        <v>3339</v>
      </c>
      <c r="G2767" s="21" t="s">
        <v>235</v>
      </c>
      <c r="H2767" s="21"/>
      <c r="I2767" s="21">
        <v>2023</v>
      </c>
    </row>
    <row r="2768" spans="1:9" x14ac:dyDescent="0.2">
      <c r="A2768" s="21" t="s">
        <v>4074</v>
      </c>
      <c r="B2768" s="21">
        <v>726030453</v>
      </c>
      <c r="C2768" s="2" t="s">
        <v>4364</v>
      </c>
      <c r="D2768" s="2" t="s">
        <v>327</v>
      </c>
      <c r="E2768" s="21" t="s">
        <v>192</v>
      </c>
      <c r="F2768" s="21" t="s">
        <v>3339</v>
      </c>
      <c r="G2768" s="21" t="s">
        <v>235</v>
      </c>
      <c r="H2768" s="21"/>
      <c r="I2768" s="21">
        <v>2023</v>
      </c>
    </row>
    <row r="2769" spans="1:9" x14ac:dyDescent="0.2">
      <c r="A2769" s="21" t="s">
        <v>6996</v>
      </c>
      <c r="B2769" s="21">
        <v>722395048</v>
      </c>
      <c r="C2769" s="2" t="s">
        <v>4364</v>
      </c>
      <c r="D2769" s="2" t="s">
        <v>327</v>
      </c>
      <c r="E2769" s="21" t="s">
        <v>192</v>
      </c>
      <c r="F2769" s="21" t="s">
        <v>3339</v>
      </c>
      <c r="G2769" s="21" t="s">
        <v>235</v>
      </c>
      <c r="H2769" s="21"/>
      <c r="I2769" s="21">
        <v>2023</v>
      </c>
    </row>
    <row r="2770" spans="1:9" x14ac:dyDescent="0.2">
      <c r="A2770" s="21" t="s">
        <v>6997</v>
      </c>
      <c r="B2770" s="21">
        <v>713086516</v>
      </c>
      <c r="C2770" s="2" t="s">
        <v>4364</v>
      </c>
      <c r="D2770" s="2" t="s">
        <v>327</v>
      </c>
      <c r="E2770" s="21" t="s">
        <v>192</v>
      </c>
      <c r="F2770" s="21" t="s">
        <v>3339</v>
      </c>
      <c r="G2770" s="21" t="s">
        <v>235</v>
      </c>
      <c r="H2770" s="21"/>
      <c r="I2770" s="21">
        <v>2023</v>
      </c>
    </row>
    <row r="2771" spans="1:9" x14ac:dyDescent="0.2">
      <c r="A2771" s="21" t="s">
        <v>6998</v>
      </c>
      <c r="B2771" s="21">
        <v>725911264</v>
      </c>
      <c r="C2771" s="2" t="s">
        <v>4364</v>
      </c>
      <c r="D2771" s="2" t="s">
        <v>327</v>
      </c>
      <c r="E2771" s="21" t="s">
        <v>192</v>
      </c>
      <c r="F2771" s="21" t="s">
        <v>3339</v>
      </c>
      <c r="G2771" s="21" t="s">
        <v>235</v>
      </c>
      <c r="H2771" s="21"/>
      <c r="I2771" s="21">
        <v>2023</v>
      </c>
    </row>
    <row r="2772" spans="1:9" x14ac:dyDescent="0.2">
      <c r="A2772" s="21" t="s">
        <v>6999</v>
      </c>
      <c r="B2772" s="21">
        <v>727326721</v>
      </c>
      <c r="C2772" s="2" t="s">
        <v>4364</v>
      </c>
      <c r="D2772" s="2" t="s">
        <v>327</v>
      </c>
      <c r="E2772" s="21" t="s">
        <v>192</v>
      </c>
      <c r="F2772" s="21" t="s">
        <v>3339</v>
      </c>
      <c r="G2772" s="21" t="s">
        <v>235</v>
      </c>
      <c r="H2772" s="21"/>
      <c r="I2772" s="21">
        <v>2023</v>
      </c>
    </row>
    <row r="2773" spans="1:9" x14ac:dyDescent="0.2">
      <c r="A2773" s="21" t="s">
        <v>7000</v>
      </c>
      <c r="B2773" s="21">
        <v>718093585</v>
      </c>
      <c r="C2773" s="2" t="s">
        <v>4364</v>
      </c>
      <c r="D2773" s="2" t="s">
        <v>327</v>
      </c>
      <c r="E2773" s="21" t="s">
        <v>192</v>
      </c>
      <c r="F2773" s="21" t="s">
        <v>3339</v>
      </c>
      <c r="G2773" s="21" t="s">
        <v>235</v>
      </c>
      <c r="H2773" s="21"/>
      <c r="I2773" s="21">
        <v>2023</v>
      </c>
    </row>
    <row r="2774" spans="1:9" x14ac:dyDescent="0.2">
      <c r="A2774" s="21" t="s">
        <v>7001</v>
      </c>
      <c r="B2774" s="21">
        <v>721603154</v>
      </c>
      <c r="C2774" s="2" t="s">
        <v>4364</v>
      </c>
      <c r="D2774" s="2" t="s">
        <v>327</v>
      </c>
      <c r="E2774" s="21" t="s">
        <v>192</v>
      </c>
      <c r="F2774" s="21" t="s">
        <v>3339</v>
      </c>
      <c r="G2774" s="21" t="s">
        <v>235</v>
      </c>
      <c r="H2774" s="21"/>
      <c r="I2774" s="21">
        <v>2023</v>
      </c>
    </row>
    <row r="2775" spans="1:9" x14ac:dyDescent="0.2">
      <c r="A2775" s="21" t="s">
        <v>7002</v>
      </c>
      <c r="B2775" s="21">
        <v>710646101</v>
      </c>
      <c r="C2775" s="2" t="s">
        <v>4364</v>
      </c>
      <c r="D2775" s="2" t="s">
        <v>327</v>
      </c>
      <c r="E2775" s="21" t="s">
        <v>192</v>
      </c>
      <c r="F2775" s="21" t="s">
        <v>3339</v>
      </c>
      <c r="G2775" s="21" t="s">
        <v>235</v>
      </c>
      <c r="H2775" s="21"/>
      <c r="I2775" s="21">
        <v>2023</v>
      </c>
    </row>
    <row r="2776" spans="1:9" x14ac:dyDescent="0.2">
      <c r="A2776" s="21" t="s">
        <v>7003</v>
      </c>
      <c r="B2776" s="21">
        <v>728214610</v>
      </c>
      <c r="C2776" s="2" t="s">
        <v>4364</v>
      </c>
      <c r="D2776" s="2" t="s">
        <v>327</v>
      </c>
      <c r="E2776" s="21" t="s">
        <v>192</v>
      </c>
      <c r="F2776" s="21" t="s">
        <v>3339</v>
      </c>
      <c r="G2776" s="21" t="s">
        <v>235</v>
      </c>
      <c r="H2776" s="21"/>
      <c r="I2776" s="21">
        <v>2023</v>
      </c>
    </row>
    <row r="2777" spans="1:9" x14ac:dyDescent="0.2">
      <c r="A2777" s="21" t="s">
        <v>7004</v>
      </c>
      <c r="B2777" s="21">
        <v>713122222</v>
      </c>
      <c r="C2777" s="2" t="s">
        <v>4364</v>
      </c>
      <c r="D2777" s="2" t="s">
        <v>327</v>
      </c>
      <c r="E2777" s="21" t="s">
        <v>192</v>
      </c>
      <c r="F2777" s="21" t="s">
        <v>3339</v>
      </c>
      <c r="G2777" s="21" t="s">
        <v>235</v>
      </c>
      <c r="H2777" s="21"/>
      <c r="I2777" s="21">
        <v>2023</v>
      </c>
    </row>
    <row r="2778" spans="1:9" x14ac:dyDescent="0.2">
      <c r="A2778" s="21" t="s">
        <v>5640</v>
      </c>
      <c r="B2778" s="21">
        <v>728223079</v>
      </c>
      <c r="C2778" s="2" t="s">
        <v>4364</v>
      </c>
      <c r="D2778" s="2" t="s">
        <v>327</v>
      </c>
      <c r="E2778" s="21" t="s">
        <v>192</v>
      </c>
      <c r="F2778" s="21" t="s">
        <v>3339</v>
      </c>
      <c r="G2778" s="21" t="s">
        <v>235</v>
      </c>
      <c r="H2778" s="21"/>
      <c r="I2778" s="21">
        <v>2023</v>
      </c>
    </row>
    <row r="2779" spans="1:9" x14ac:dyDescent="0.2">
      <c r="A2779" s="21" t="s">
        <v>7005</v>
      </c>
      <c r="B2779" s="21">
        <v>714155348</v>
      </c>
      <c r="C2779" s="2" t="s">
        <v>4364</v>
      </c>
      <c r="D2779" s="2" t="s">
        <v>327</v>
      </c>
      <c r="E2779" s="21" t="s">
        <v>192</v>
      </c>
      <c r="F2779" s="21" t="s">
        <v>3339</v>
      </c>
      <c r="G2779" s="21" t="s">
        <v>235</v>
      </c>
      <c r="H2779" s="21"/>
      <c r="I2779" s="21">
        <v>2023</v>
      </c>
    </row>
    <row r="2780" spans="1:9" x14ac:dyDescent="0.2">
      <c r="A2780" s="21" t="s">
        <v>7006</v>
      </c>
      <c r="B2780" s="21">
        <v>722455002</v>
      </c>
      <c r="C2780" s="2" t="s">
        <v>4364</v>
      </c>
      <c r="D2780" s="2" t="s">
        <v>327</v>
      </c>
      <c r="E2780" s="21" t="s">
        <v>192</v>
      </c>
      <c r="F2780" s="21" t="s">
        <v>291</v>
      </c>
      <c r="G2780" s="21" t="s">
        <v>235</v>
      </c>
      <c r="H2780" s="21"/>
      <c r="I2780" s="21">
        <v>2023</v>
      </c>
    </row>
    <row r="2781" spans="1:9" x14ac:dyDescent="0.2">
      <c r="A2781" s="21" t="s">
        <v>7007</v>
      </c>
      <c r="B2781" s="21">
        <v>713444401</v>
      </c>
      <c r="C2781" s="2" t="s">
        <v>4364</v>
      </c>
      <c r="D2781" s="2" t="s">
        <v>327</v>
      </c>
      <c r="E2781" s="21" t="s">
        <v>192</v>
      </c>
      <c r="F2781" s="21" t="s">
        <v>291</v>
      </c>
      <c r="G2781" s="21" t="s">
        <v>235</v>
      </c>
      <c r="H2781" s="21"/>
      <c r="I2781" s="21">
        <v>2023</v>
      </c>
    </row>
    <row r="2782" spans="1:9" x14ac:dyDescent="0.2">
      <c r="A2782" s="21" t="s">
        <v>3746</v>
      </c>
      <c r="B2782" s="21">
        <v>728763661</v>
      </c>
      <c r="C2782" s="2" t="s">
        <v>4364</v>
      </c>
      <c r="D2782" s="2" t="s">
        <v>327</v>
      </c>
      <c r="E2782" s="21" t="s">
        <v>192</v>
      </c>
      <c r="F2782" s="21" t="s">
        <v>291</v>
      </c>
      <c r="G2782" s="21" t="s">
        <v>235</v>
      </c>
      <c r="H2782" s="21"/>
      <c r="I2782" s="21">
        <v>2023</v>
      </c>
    </row>
    <row r="2783" spans="1:9" x14ac:dyDescent="0.2">
      <c r="A2783" s="21" t="s">
        <v>7008</v>
      </c>
      <c r="B2783" s="21">
        <v>706289896</v>
      </c>
      <c r="C2783" s="2" t="s">
        <v>4364</v>
      </c>
      <c r="D2783" s="2" t="s">
        <v>327</v>
      </c>
      <c r="E2783" s="21" t="s">
        <v>192</v>
      </c>
      <c r="F2783" s="21" t="s">
        <v>291</v>
      </c>
      <c r="G2783" s="21" t="s">
        <v>235</v>
      </c>
      <c r="H2783" s="21"/>
      <c r="I2783" s="21">
        <v>2023</v>
      </c>
    </row>
    <row r="2784" spans="1:9" x14ac:dyDescent="0.2">
      <c r="A2784" s="21" t="s">
        <v>7009</v>
      </c>
      <c r="B2784" s="21">
        <v>724128566</v>
      </c>
      <c r="C2784" s="2" t="s">
        <v>4364</v>
      </c>
      <c r="D2784" s="2" t="s">
        <v>327</v>
      </c>
      <c r="E2784" s="21" t="s">
        <v>192</v>
      </c>
      <c r="F2784" s="21" t="s">
        <v>291</v>
      </c>
      <c r="G2784" s="21" t="s">
        <v>235</v>
      </c>
      <c r="H2784" s="21"/>
      <c r="I2784" s="21">
        <v>2023</v>
      </c>
    </row>
    <row r="2785" spans="1:9" x14ac:dyDescent="0.2">
      <c r="A2785" s="21" t="s">
        <v>7010</v>
      </c>
      <c r="B2785" s="21">
        <v>726831852</v>
      </c>
      <c r="C2785" s="2" t="s">
        <v>4364</v>
      </c>
      <c r="D2785" s="2" t="s">
        <v>327</v>
      </c>
      <c r="E2785" s="21" t="s">
        <v>192</v>
      </c>
      <c r="F2785" s="21" t="s">
        <v>291</v>
      </c>
      <c r="G2785" s="21" t="s">
        <v>235</v>
      </c>
      <c r="H2785" s="21"/>
      <c r="I2785" s="21">
        <v>2023</v>
      </c>
    </row>
    <row r="2786" spans="1:9" x14ac:dyDescent="0.2">
      <c r="A2786" s="21" t="s">
        <v>7011</v>
      </c>
      <c r="B2786" s="21">
        <v>710674643</v>
      </c>
      <c r="C2786" s="2" t="s">
        <v>4364</v>
      </c>
      <c r="D2786" s="2" t="s">
        <v>327</v>
      </c>
      <c r="E2786" s="21" t="s">
        <v>192</v>
      </c>
      <c r="F2786" s="21" t="s">
        <v>291</v>
      </c>
      <c r="G2786" s="21" t="s">
        <v>235</v>
      </c>
      <c r="H2786" s="21"/>
      <c r="I2786" s="21">
        <v>2023</v>
      </c>
    </row>
    <row r="2787" spans="1:9" x14ac:dyDescent="0.2">
      <c r="A2787" s="21" t="s">
        <v>7012</v>
      </c>
      <c r="B2787" s="21">
        <v>721895015</v>
      </c>
      <c r="C2787" s="2" t="s">
        <v>4364</v>
      </c>
      <c r="D2787" s="2" t="s">
        <v>327</v>
      </c>
      <c r="E2787" s="21" t="s">
        <v>192</v>
      </c>
      <c r="F2787" s="21" t="s">
        <v>291</v>
      </c>
      <c r="G2787" s="21" t="s">
        <v>235</v>
      </c>
      <c r="H2787" s="21"/>
      <c r="I2787" s="21">
        <v>2023</v>
      </c>
    </row>
    <row r="2788" spans="1:9" x14ac:dyDescent="0.2">
      <c r="A2788" s="21" t="s">
        <v>7013</v>
      </c>
      <c r="B2788" s="21">
        <v>712563574</v>
      </c>
      <c r="C2788" s="2" t="s">
        <v>4364</v>
      </c>
      <c r="D2788" s="2" t="s">
        <v>327</v>
      </c>
      <c r="E2788" s="21" t="s">
        <v>192</v>
      </c>
      <c r="F2788" s="21" t="s">
        <v>3339</v>
      </c>
      <c r="G2788" s="21" t="s">
        <v>235</v>
      </c>
      <c r="H2788" s="21"/>
      <c r="I2788" s="21">
        <v>2023</v>
      </c>
    </row>
    <row r="2789" spans="1:9" x14ac:dyDescent="0.2">
      <c r="A2789" s="21" t="s">
        <v>7014</v>
      </c>
      <c r="B2789" s="21">
        <v>710921078</v>
      </c>
      <c r="C2789" s="2" t="s">
        <v>4364</v>
      </c>
      <c r="D2789" s="2" t="s">
        <v>327</v>
      </c>
      <c r="E2789" s="21" t="s">
        <v>192</v>
      </c>
      <c r="F2789" s="21" t="s">
        <v>3339</v>
      </c>
      <c r="G2789" s="21" t="s">
        <v>235</v>
      </c>
      <c r="H2789" s="21"/>
      <c r="I2789" s="21">
        <v>2023</v>
      </c>
    </row>
    <row r="2790" spans="1:9" x14ac:dyDescent="0.2">
      <c r="A2790" s="21" t="s">
        <v>7015</v>
      </c>
      <c r="B2790" s="21">
        <v>723250552</v>
      </c>
      <c r="C2790" s="2" t="s">
        <v>4364</v>
      </c>
      <c r="D2790" s="2" t="s">
        <v>327</v>
      </c>
      <c r="E2790" s="21" t="s">
        <v>192</v>
      </c>
      <c r="F2790" s="21" t="s">
        <v>3339</v>
      </c>
      <c r="G2790" s="21" t="s">
        <v>235</v>
      </c>
      <c r="H2790" s="21"/>
      <c r="I2790" s="21">
        <v>2023</v>
      </c>
    </row>
    <row r="2791" spans="1:9" x14ac:dyDescent="0.2">
      <c r="A2791" s="21" t="s">
        <v>7016</v>
      </c>
      <c r="B2791" s="21">
        <v>722878308</v>
      </c>
      <c r="C2791" s="2" t="s">
        <v>4364</v>
      </c>
      <c r="D2791" s="2" t="s">
        <v>327</v>
      </c>
      <c r="E2791" s="21" t="s">
        <v>192</v>
      </c>
      <c r="F2791" s="21" t="s">
        <v>3339</v>
      </c>
      <c r="G2791" s="21" t="s">
        <v>235</v>
      </c>
      <c r="H2791" s="21"/>
      <c r="I2791" s="21">
        <v>2023</v>
      </c>
    </row>
    <row r="2792" spans="1:9" x14ac:dyDescent="0.2">
      <c r="A2792" s="21" t="s">
        <v>7017</v>
      </c>
      <c r="B2792" s="21">
        <v>798463936</v>
      </c>
      <c r="C2792" s="2" t="s">
        <v>4364</v>
      </c>
      <c r="D2792" s="2" t="s">
        <v>327</v>
      </c>
      <c r="E2792" s="21" t="s">
        <v>192</v>
      </c>
      <c r="F2792" s="21" t="s">
        <v>3339</v>
      </c>
      <c r="G2792" s="21" t="s">
        <v>235</v>
      </c>
      <c r="H2792" s="21"/>
      <c r="I2792" s="21">
        <v>2023</v>
      </c>
    </row>
    <row r="2793" spans="1:9" x14ac:dyDescent="0.2">
      <c r="A2793" s="21" t="s">
        <v>7018</v>
      </c>
      <c r="B2793" s="21">
        <v>722731807</v>
      </c>
      <c r="C2793" s="2" t="s">
        <v>4364</v>
      </c>
      <c r="D2793" s="2" t="s">
        <v>327</v>
      </c>
      <c r="E2793" s="21" t="s">
        <v>192</v>
      </c>
      <c r="F2793" s="21" t="s">
        <v>3339</v>
      </c>
      <c r="G2793" s="21" t="s">
        <v>235</v>
      </c>
      <c r="H2793" s="21"/>
      <c r="I2793" s="21">
        <v>2023</v>
      </c>
    </row>
    <row r="2794" spans="1:9" x14ac:dyDescent="0.2">
      <c r="A2794" s="21" t="s">
        <v>7019</v>
      </c>
      <c r="B2794" s="21">
        <v>748238971</v>
      </c>
      <c r="C2794" s="2" t="s">
        <v>4364</v>
      </c>
      <c r="D2794" s="2" t="s">
        <v>327</v>
      </c>
      <c r="E2794" s="21" t="s">
        <v>192</v>
      </c>
      <c r="F2794" s="21" t="s">
        <v>3339</v>
      </c>
      <c r="G2794" s="21" t="s">
        <v>235</v>
      </c>
      <c r="H2794" s="21"/>
      <c r="I2794" s="21">
        <v>2023</v>
      </c>
    </row>
    <row r="2795" spans="1:9" x14ac:dyDescent="0.2">
      <c r="A2795" s="21" t="s">
        <v>7020</v>
      </c>
      <c r="B2795" s="21">
        <v>769047825</v>
      </c>
      <c r="C2795" s="2" t="s">
        <v>4364</v>
      </c>
      <c r="D2795" s="2" t="s">
        <v>327</v>
      </c>
      <c r="E2795" s="21" t="s">
        <v>192</v>
      </c>
      <c r="F2795" s="21" t="s">
        <v>3339</v>
      </c>
      <c r="G2795" s="21" t="s">
        <v>235</v>
      </c>
      <c r="H2795" s="21"/>
      <c r="I2795" s="21">
        <v>2023</v>
      </c>
    </row>
    <row r="2796" spans="1:9" x14ac:dyDescent="0.2">
      <c r="A2796" s="21" t="s">
        <v>7021</v>
      </c>
      <c r="B2796" s="21">
        <v>751227240</v>
      </c>
      <c r="C2796" s="2" t="s">
        <v>4364</v>
      </c>
      <c r="D2796" s="2" t="s">
        <v>327</v>
      </c>
      <c r="E2796" s="21" t="s">
        <v>192</v>
      </c>
      <c r="F2796" s="21" t="s">
        <v>3339</v>
      </c>
      <c r="G2796" s="21" t="s">
        <v>235</v>
      </c>
      <c r="H2796" s="21"/>
      <c r="I2796" s="21">
        <v>2023</v>
      </c>
    </row>
    <row r="2797" spans="1:9" x14ac:dyDescent="0.2">
      <c r="A2797" s="21" t="s">
        <v>7022</v>
      </c>
      <c r="B2797" s="21">
        <v>711553024</v>
      </c>
      <c r="C2797" s="2" t="s">
        <v>4364</v>
      </c>
      <c r="D2797" s="2" t="s">
        <v>327</v>
      </c>
      <c r="E2797" s="21" t="s">
        <v>192</v>
      </c>
      <c r="F2797" s="21" t="s">
        <v>3339</v>
      </c>
      <c r="G2797" s="21" t="s">
        <v>235</v>
      </c>
      <c r="H2797" s="21"/>
      <c r="I2797" s="21">
        <v>2023</v>
      </c>
    </row>
    <row r="2798" spans="1:9" x14ac:dyDescent="0.2">
      <c r="A2798" s="21" t="s">
        <v>7023</v>
      </c>
      <c r="B2798" s="21">
        <v>723302305</v>
      </c>
      <c r="C2798" s="2" t="s">
        <v>4364</v>
      </c>
      <c r="D2798" s="2" t="s">
        <v>327</v>
      </c>
      <c r="E2798" s="21" t="s">
        <v>192</v>
      </c>
      <c r="F2798" s="21" t="s">
        <v>3339</v>
      </c>
      <c r="G2798" s="21" t="s">
        <v>235</v>
      </c>
      <c r="H2798" s="21"/>
      <c r="I2798" s="21">
        <v>2023</v>
      </c>
    </row>
    <row r="2799" spans="1:9" x14ac:dyDescent="0.2">
      <c r="A2799" s="21" t="s">
        <v>7024</v>
      </c>
      <c r="B2799" s="21">
        <v>724322920</v>
      </c>
      <c r="C2799" s="2" t="s">
        <v>4364</v>
      </c>
      <c r="D2799" s="2" t="s">
        <v>327</v>
      </c>
      <c r="E2799" s="21" t="s">
        <v>192</v>
      </c>
      <c r="F2799" s="21" t="s">
        <v>3339</v>
      </c>
      <c r="G2799" s="21" t="s">
        <v>235</v>
      </c>
      <c r="H2799" s="21"/>
      <c r="I2799" s="21">
        <v>2023</v>
      </c>
    </row>
    <row r="2800" spans="1:9" x14ac:dyDescent="0.2">
      <c r="A2800" s="21" t="s">
        <v>3264</v>
      </c>
      <c r="B2800" s="21">
        <v>723784482</v>
      </c>
      <c r="C2800" s="2" t="s">
        <v>4364</v>
      </c>
      <c r="D2800" s="2" t="s">
        <v>327</v>
      </c>
      <c r="E2800" s="21" t="s">
        <v>192</v>
      </c>
      <c r="F2800" s="21" t="s">
        <v>3339</v>
      </c>
      <c r="G2800" s="21" t="s">
        <v>235</v>
      </c>
      <c r="H2800" s="21"/>
      <c r="I2800" s="21">
        <v>2023</v>
      </c>
    </row>
    <row r="2801" spans="1:9" x14ac:dyDescent="0.2">
      <c r="A2801" s="21" t="s">
        <v>7025</v>
      </c>
      <c r="B2801" s="21">
        <v>711485593</v>
      </c>
      <c r="C2801" s="2" t="s">
        <v>4364</v>
      </c>
      <c r="D2801" s="2" t="s">
        <v>327</v>
      </c>
      <c r="E2801" s="21" t="s">
        <v>192</v>
      </c>
      <c r="F2801" s="21" t="s">
        <v>3339</v>
      </c>
      <c r="G2801" s="21" t="s">
        <v>235</v>
      </c>
      <c r="H2801" s="21"/>
      <c r="I2801" s="21">
        <v>2023</v>
      </c>
    </row>
    <row r="2802" spans="1:9" x14ac:dyDescent="0.2">
      <c r="A2802" s="21" t="s">
        <v>7026</v>
      </c>
      <c r="B2802" s="21">
        <v>721395271</v>
      </c>
      <c r="C2802" s="2" t="s">
        <v>4364</v>
      </c>
      <c r="D2802" s="2" t="s">
        <v>327</v>
      </c>
      <c r="E2802" s="21" t="s">
        <v>192</v>
      </c>
      <c r="F2802" s="21" t="s">
        <v>3339</v>
      </c>
      <c r="G2802" s="21" t="s">
        <v>235</v>
      </c>
      <c r="H2802" s="21"/>
      <c r="I2802" s="21">
        <v>2023</v>
      </c>
    </row>
    <row r="2803" spans="1:9" x14ac:dyDescent="0.2">
      <c r="A2803" s="21" t="s">
        <v>5306</v>
      </c>
      <c r="B2803" s="21">
        <v>711129132</v>
      </c>
      <c r="C2803" s="2" t="s">
        <v>4364</v>
      </c>
      <c r="D2803" s="2" t="s">
        <v>327</v>
      </c>
      <c r="E2803" s="21" t="s">
        <v>192</v>
      </c>
      <c r="F2803" s="21" t="s">
        <v>3339</v>
      </c>
      <c r="G2803" s="21" t="s">
        <v>235</v>
      </c>
      <c r="H2803" s="21"/>
      <c r="I2803" s="21">
        <v>2023</v>
      </c>
    </row>
    <row r="2804" spans="1:9" x14ac:dyDescent="0.2">
      <c r="A2804" s="21" t="s">
        <v>3584</v>
      </c>
      <c r="B2804" s="21">
        <v>726124783</v>
      </c>
      <c r="C2804" s="2" t="s">
        <v>4364</v>
      </c>
      <c r="D2804" s="2" t="s">
        <v>327</v>
      </c>
      <c r="E2804" s="21" t="s">
        <v>192</v>
      </c>
      <c r="F2804" s="21" t="s">
        <v>3339</v>
      </c>
      <c r="G2804" s="21" t="s">
        <v>235</v>
      </c>
      <c r="H2804" s="21"/>
      <c r="I2804" s="21">
        <v>2023</v>
      </c>
    </row>
    <row r="2805" spans="1:9" x14ac:dyDescent="0.2">
      <c r="A2805" s="21" t="s">
        <v>7027</v>
      </c>
      <c r="B2805" s="21">
        <v>722447512</v>
      </c>
      <c r="C2805" s="2" t="s">
        <v>4364</v>
      </c>
      <c r="D2805" s="2" t="s">
        <v>327</v>
      </c>
      <c r="E2805" s="21" t="s">
        <v>192</v>
      </c>
      <c r="F2805" s="21" t="s">
        <v>3339</v>
      </c>
      <c r="G2805" s="21" t="s">
        <v>235</v>
      </c>
      <c r="H2805" s="21"/>
      <c r="I2805" s="21">
        <v>2023</v>
      </c>
    </row>
    <row r="2806" spans="1:9" x14ac:dyDescent="0.2">
      <c r="A2806" s="21" t="s">
        <v>3914</v>
      </c>
      <c r="B2806" s="21">
        <v>702158095</v>
      </c>
      <c r="C2806" s="2" t="s">
        <v>4364</v>
      </c>
      <c r="D2806" s="2" t="s">
        <v>327</v>
      </c>
      <c r="E2806" s="21" t="s">
        <v>192</v>
      </c>
      <c r="F2806" s="21" t="s">
        <v>3339</v>
      </c>
      <c r="G2806" s="21" t="s">
        <v>235</v>
      </c>
      <c r="H2806" s="21"/>
      <c r="I2806" s="21">
        <v>2023</v>
      </c>
    </row>
    <row r="2807" spans="1:9" x14ac:dyDescent="0.2">
      <c r="A2807" s="21" t="s">
        <v>7028</v>
      </c>
      <c r="B2807" s="21">
        <v>720302003</v>
      </c>
      <c r="C2807" s="2" t="s">
        <v>4364</v>
      </c>
      <c r="D2807" s="2" t="s">
        <v>327</v>
      </c>
      <c r="E2807" s="21" t="s">
        <v>192</v>
      </c>
      <c r="F2807" s="21" t="s">
        <v>3339</v>
      </c>
      <c r="G2807" s="21" t="s">
        <v>235</v>
      </c>
      <c r="H2807" s="21"/>
      <c r="I2807" s="21">
        <v>2023</v>
      </c>
    </row>
    <row r="2808" spans="1:9" x14ac:dyDescent="0.2">
      <c r="A2808" s="21" t="s">
        <v>7029</v>
      </c>
      <c r="B2808" s="21">
        <v>711676708</v>
      </c>
      <c r="C2808" s="2" t="s">
        <v>4364</v>
      </c>
      <c r="D2808" s="2" t="s">
        <v>327</v>
      </c>
      <c r="E2808" s="21" t="s">
        <v>192</v>
      </c>
      <c r="F2808" s="21" t="s">
        <v>3339</v>
      </c>
      <c r="G2808" s="21" t="s">
        <v>235</v>
      </c>
      <c r="H2808" s="21"/>
      <c r="I2808" s="21">
        <v>2023</v>
      </c>
    </row>
    <row r="2809" spans="1:9" x14ac:dyDescent="0.2">
      <c r="A2809" s="21" t="s">
        <v>7030</v>
      </c>
      <c r="B2809" s="21">
        <v>741588528</v>
      </c>
      <c r="C2809" s="2" t="s">
        <v>4364</v>
      </c>
      <c r="D2809" s="2" t="s">
        <v>327</v>
      </c>
      <c r="E2809" s="21" t="s">
        <v>192</v>
      </c>
      <c r="F2809" s="21" t="s">
        <v>3339</v>
      </c>
      <c r="G2809" s="21" t="s">
        <v>235</v>
      </c>
      <c r="H2809" s="21"/>
      <c r="I2809" s="21">
        <v>2023</v>
      </c>
    </row>
    <row r="2810" spans="1:9" x14ac:dyDescent="0.2">
      <c r="A2810" s="21" t="s">
        <v>7031</v>
      </c>
      <c r="B2810" s="21">
        <v>729612826</v>
      </c>
      <c r="C2810" s="2" t="s">
        <v>4364</v>
      </c>
      <c r="D2810" s="2" t="s">
        <v>327</v>
      </c>
      <c r="E2810" s="21" t="s">
        <v>192</v>
      </c>
      <c r="F2810" s="21" t="s">
        <v>3339</v>
      </c>
      <c r="G2810" s="21" t="s">
        <v>235</v>
      </c>
      <c r="H2810" s="21"/>
      <c r="I2810" s="21">
        <v>2023</v>
      </c>
    </row>
    <row r="2811" spans="1:9" x14ac:dyDescent="0.2">
      <c r="A2811" s="21" t="s">
        <v>7032</v>
      </c>
      <c r="B2811" s="21">
        <v>701305381</v>
      </c>
      <c r="C2811" s="2" t="s">
        <v>4364</v>
      </c>
      <c r="D2811" s="2" t="s">
        <v>327</v>
      </c>
      <c r="E2811" s="21" t="s">
        <v>192</v>
      </c>
      <c r="F2811" s="21" t="s">
        <v>3339</v>
      </c>
      <c r="G2811" s="21" t="s">
        <v>235</v>
      </c>
      <c r="H2811" s="21"/>
      <c r="I2811" s="21">
        <v>2023</v>
      </c>
    </row>
    <row r="2812" spans="1:9" x14ac:dyDescent="0.2">
      <c r="A2812" s="21" t="s">
        <v>3987</v>
      </c>
      <c r="B2812" s="21">
        <v>711285791</v>
      </c>
      <c r="C2812" s="2" t="s">
        <v>4364</v>
      </c>
      <c r="D2812" s="2" t="s">
        <v>327</v>
      </c>
      <c r="E2812" s="21" t="s">
        <v>192</v>
      </c>
      <c r="F2812" s="21" t="s">
        <v>3339</v>
      </c>
      <c r="G2812" s="21" t="s">
        <v>235</v>
      </c>
      <c r="H2812" s="21"/>
      <c r="I2812" s="21">
        <v>2023</v>
      </c>
    </row>
    <row r="2813" spans="1:9" x14ac:dyDescent="0.2">
      <c r="A2813" s="21" t="s">
        <v>5324</v>
      </c>
      <c r="B2813" s="21">
        <v>719687313</v>
      </c>
      <c r="C2813" s="2" t="s">
        <v>4364</v>
      </c>
      <c r="D2813" s="2" t="s">
        <v>327</v>
      </c>
      <c r="E2813" s="21" t="s">
        <v>192</v>
      </c>
      <c r="F2813" s="21" t="s">
        <v>3339</v>
      </c>
      <c r="G2813" s="21" t="s">
        <v>235</v>
      </c>
      <c r="H2813" s="21"/>
      <c r="I2813" s="21">
        <v>2023</v>
      </c>
    </row>
    <row r="2814" spans="1:9" x14ac:dyDescent="0.2">
      <c r="A2814" s="21" t="s">
        <v>4258</v>
      </c>
      <c r="B2814" s="21">
        <v>111758036</v>
      </c>
      <c r="C2814" s="2" t="s">
        <v>4364</v>
      </c>
      <c r="D2814" s="2" t="s">
        <v>327</v>
      </c>
      <c r="E2814" s="21" t="s">
        <v>192</v>
      </c>
      <c r="F2814" s="21" t="s">
        <v>3339</v>
      </c>
      <c r="G2814" s="21" t="s">
        <v>235</v>
      </c>
      <c r="H2814" s="21"/>
      <c r="I2814" s="21">
        <v>2023</v>
      </c>
    </row>
    <row r="2815" spans="1:9" x14ac:dyDescent="0.2">
      <c r="A2815" s="21" t="s">
        <v>3789</v>
      </c>
      <c r="B2815" s="21">
        <v>769153967</v>
      </c>
      <c r="C2815" s="2" t="s">
        <v>4364</v>
      </c>
      <c r="D2815" s="2" t="s">
        <v>327</v>
      </c>
      <c r="E2815" s="21" t="s">
        <v>192</v>
      </c>
      <c r="F2815" s="21" t="s">
        <v>3339</v>
      </c>
      <c r="G2815" s="21" t="s">
        <v>235</v>
      </c>
      <c r="H2815" s="21"/>
      <c r="I2815" s="21">
        <v>2023</v>
      </c>
    </row>
    <row r="2816" spans="1:9" x14ac:dyDescent="0.2">
      <c r="A2816" s="21" t="s">
        <v>7033</v>
      </c>
      <c r="B2816" s="21">
        <v>723654149</v>
      </c>
      <c r="C2816" s="2" t="s">
        <v>4364</v>
      </c>
      <c r="D2816" s="2" t="s">
        <v>327</v>
      </c>
      <c r="E2816" s="21" t="s">
        <v>192</v>
      </c>
      <c r="F2816" s="21" t="s">
        <v>3339</v>
      </c>
      <c r="G2816" s="21" t="s">
        <v>235</v>
      </c>
      <c r="H2816" s="21"/>
      <c r="I2816" s="21">
        <v>2023</v>
      </c>
    </row>
    <row r="2817" spans="1:9" x14ac:dyDescent="0.2">
      <c r="A2817" s="21" t="s">
        <v>7034</v>
      </c>
      <c r="B2817" s="21">
        <v>729536822</v>
      </c>
      <c r="C2817" s="2" t="s">
        <v>4364</v>
      </c>
      <c r="D2817" s="2" t="s">
        <v>327</v>
      </c>
      <c r="E2817" s="21" t="s">
        <v>192</v>
      </c>
      <c r="F2817" s="21" t="s">
        <v>3339</v>
      </c>
      <c r="G2817" s="21" t="s">
        <v>235</v>
      </c>
      <c r="H2817" s="21"/>
      <c r="I2817" s="21">
        <v>2023</v>
      </c>
    </row>
    <row r="2818" spans="1:9" x14ac:dyDescent="0.2">
      <c r="A2818" s="21" t="s">
        <v>7035</v>
      </c>
      <c r="B2818" s="21">
        <v>727716523</v>
      </c>
      <c r="C2818" s="2" t="s">
        <v>4364</v>
      </c>
      <c r="D2818" s="2" t="s">
        <v>327</v>
      </c>
      <c r="E2818" s="21" t="s">
        <v>192</v>
      </c>
      <c r="F2818" s="21" t="s">
        <v>3339</v>
      </c>
      <c r="G2818" s="21" t="s">
        <v>235</v>
      </c>
      <c r="H2818" s="21"/>
      <c r="I2818" s="21">
        <v>2023</v>
      </c>
    </row>
    <row r="2819" spans="1:9" x14ac:dyDescent="0.2">
      <c r="A2819" s="21" t="s">
        <v>7020</v>
      </c>
      <c r="B2819" s="21">
        <v>724047825</v>
      </c>
      <c r="C2819" s="2" t="s">
        <v>4364</v>
      </c>
      <c r="D2819" s="2" t="s">
        <v>327</v>
      </c>
      <c r="E2819" s="21" t="s">
        <v>192</v>
      </c>
      <c r="F2819" s="21" t="s">
        <v>3339</v>
      </c>
      <c r="G2819" s="21" t="s">
        <v>235</v>
      </c>
      <c r="H2819" s="21"/>
      <c r="I2819" s="21">
        <v>2023</v>
      </c>
    </row>
    <row r="2820" spans="1:9" x14ac:dyDescent="0.2">
      <c r="A2820" s="21" t="s">
        <v>7036</v>
      </c>
      <c r="B2820" s="21">
        <v>798343580</v>
      </c>
      <c r="C2820" s="2" t="s">
        <v>4364</v>
      </c>
      <c r="D2820" s="2" t="s">
        <v>327</v>
      </c>
      <c r="E2820" s="21" t="s">
        <v>192</v>
      </c>
      <c r="F2820" s="21" t="s">
        <v>3339</v>
      </c>
      <c r="G2820" s="21" t="s">
        <v>235</v>
      </c>
      <c r="H2820" s="21"/>
      <c r="I2820" s="21">
        <v>2023</v>
      </c>
    </row>
    <row r="2821" spans="1:9" x14ac:dyDescent="0.2">
      <c r="A2821" s="21" t="s">
        <v>7037</v>
      </c>
      <c r="B2821" s="21">
        <v>723144581</v>
      </c>
      <c r="C2821" s="2" t="s">
        <v>4364</v>
      </c>
      <c r="D2821" s="2" t="s">
        <v>327</v>
      </c>
      <c r="E2821" s="21" t="s">
        <v>192</v>
      </c>
      <c r="F2821" s="21" t="s">
        <v>3339</v>
      </c>
      <c r="G2821" s="21" t="s">
        <v>235</v>
      </c>
      <c r="H2821" s="21"/>
      <c r="I2821" s="21">
        <v>2023</v>
      </c>
    </row>
    <row r="2822" spans="1:9" x14ac:dyDescent="0.2">
      <c r="A2822" s="21" t="s">
        <v>7038</v>
      </c>
      <c r="B2822" s="21">
        <v>723930549</v>
      </c>
      <c r="C2822" s="2" t="s">
        <v>4364</v>
      </c>
      <c r="D2822" s="2" t="s">
        <v>327</v>
      </c>
      <c r="E2822" s="21" t="s">
        <v>192</v>
      </c>
      <c r="F2822" s="21" t="s">
        <v>3339</v>
      </c>
      <c r="G2822" s="21" t="s">
        <v>235</v>
      </c>
      <c r="H2822" s="21"/>
      <c r="I2822" s="21">
        <v>2023</v>
      </c>
    </row>
    <row r="2823" spans="1:9" x14ac:dyDescent="0.2">
      <c r="A2823" s="21" t="s">
        <v>7039</v>
      </c>
      <c r="B2823" s="21">
        <v>728417526</v>
      </c>
      <c r="C2823" s="2" t="s">
        <v>4364</v>
      </c>
      <c r="D2823" s="2" t="s">
        <v>327</v>
      </c>
      <c r="E2823" s="21" t="s">
        <v>192</v>
      </c>
      <c r="F2823" s="21" t="s">
        <v>3339</v>
      </c>
      <c r="G2823" s="21" t="s">
        <v>235</v>
      </c>
      <c r="H2823" s="21"/>
      <c r="I2823" s="21">
        <v>2023</v>
      </c>
    </row>
    <row r="2824" spans="1:9" x14ac:dyDescent="0.2">
      <c r="A2824" s="21" t="s">
        <v>7040</v>
      </c>
      <c r="B2824" s="21">
        <v>758205895</v>
      </c>
      <c r="C2824" s="2" t="s">
        <v>4364</v>
      </c>
      <c r="D2824" s="2" t="s">
        <v>327</v>
      </c>
      <c r="E2824" s="21" t="s">
        <v>192</v>
      </c>
      <c r="F2824" s="21" t="s">
        <v>667</v>
      </c>
      <c r="G2824" s="21" t="s">
        <v>235</v>
      </c>
      <c r="H2824" s="21"/>
      <c r="I2824" s="21">
        <v>2023</v>
      </c>
    </row>
    <row r="2825" spans="1:9" x14ac:dyDescent="0.2">
      <c r="A2825" s="21" t="s">
        <v>7041</v>
      </c>
      <c r="B2825" s="21">
        <v>798234773</v>
      </c>
      <c r="C2825" s="2" t="s">
        <v>4364</v>
      </c>
      <c r="D2825" s="2" t="s">
        <v>327</v>
      </c>
      <c r="E2825" s="21" t="s">
        <v>192</v>
      </c>
      <c r="F2825" s="21" t="s">
        <v>667</v>
      </c>
      <c r="G2825" s="21" t="s">
        <v>235</v>
      </c>
      <c r="H2825" s="21"/>
      <c r="I2825" s="21">
        <v>2023</v>
      </c>
    </row>
    <row r="2826" spans="1:9" x14ac:dyDescent="0.2">
      <c r="A2826" s="21" t="s">
        <v>7042</v>
      </c>
      <c r="B2826" s="21">
        <v>724472166</v>
      </c>
      <c r="C2826" s="2" t="s">
        <v>4364</v>
      </c>
      <c r="D2826" s="2" t="s">
        <v>327</v>
      </c>
      <c r="E2826" s="21" t="s">
        <v>192</v>
      </c>
      <c r="F2826" s="21" t="s">
        <v>667</v>
      </c>
      <c r="G2826" s="21" t="s">
        <v>235</v>
      </c>
      <c r="H2826" s="21"/>
      <c r="I2826" s="21">
        <v>2023</v>
      </c>
    </row>
    <row r="2827" spans="1:9" x14ac:dyDescent="0.2">
      <c r="A2827" s="21" t="s">
        <v>7043</v>
      </c>
      <c r="B2827" s="21">
        <v>711424119</v>
      </c>
      <c r="C2827" s="2" t="s">
        <v>4364</v>
      </c>
      <c r="D2827" s="2" t="s">
        <v>327</v>
      </c>
      <c r="E2827" s="21" t="s">
        <v>192</v>
      </c>
      <c r="F2827" s="21" t="s">
        <v>667</v>
      </c>
      <c r="G2827" s="21" t="s">
        <v>235</v>
      </c>
      <c r="H2827" s="21"/>
      <c r="I2827" s="21">
        <v>2023</v>
      </c>
    </row>
    <row r="2828" spans="1:9" x14ac:dyDescent="0.2">
      <c r="A2828" s="21" t="s">
        <v>7044</v>
      </c>
      <c r="B2828" s="21">
        <v>719457558</v>
      </c>
      <c r="C2828" s="2" t="s">
        <v>4364</v>
      </c>
      <c r="D2828" s="2" t="s">
        <v>327</v>
      </c>
      <c r="E2828" s="21" t="s">
        <v>192</v>
      </c>
      <c r="F2828" s="21" t="s">
        <v>667</v>
      </c>
      <c r="G2828" s="21" t="s">
        <v>235</v>
      </c>
      <c r="H2828" s="21"/>
      <c r="I2828" s="21">
        <v>2023</v>
      </c>
    </row>
    <row r="2829" spans="1:9" x14ac:dyDescent="0.2">
      <c r="A2829" s="21" t="s">
        <v>7045</v>
      </c>
      <c r="B2829" s="21">
        <v>721899506</v>
      </c>
      <c r="C2829" s="2" t="s">
        <v>4364</v>
      </c>
      <c r="D2829" s="2" t="s">
        <v>327</v>
      </c>
      <c r="E2829" s="21" t="s">
        <v>195</v>
      </c>
      <c r="F2829" s="21" t="s">
        <v>3335</v>
      </c>
      <c r="G2829" s="21" t="s">
        <v>4686</v>
      </c>
      <c r="H2829" s="21"/>
      <c r="I2829" s="21">
        <v>2023</v>
      </c>
    </row>
    <row r="2830" spans="1:9" x14ac:dyDescent="0.2">
      <c r="A2830" s="21" t="s">
        <v>7046</v>
      </c>
      <c r="B2830" s="21">
        <v>728054865</v>
      </c>
      <c r="C2830" s="2" t="s">
        <v>4364</v>
      </c>
      <c r="D2830" s="2" t="s">
        <v>327</v>
      </c>
      <c r="E2830" s="21" t="s">
        <v>195</v>
      </c>
      <c r="F2830" s="21" t="s">
        <v>3335</v>
      </c>
      <c r="G2830" s="21" t="s">
        <v>4686</v>
      </c>
      <c r="H2830" s="21"/>
      <c r="I2830" s="21">
        <v>2023</v>
      </c>
    </row>
    <row r="2831" spans="1:9" x14ac:dyDescent="0.2">
      <c r="A2831" s="21" t="s">
        <v>7047</v>
      </c>
      <c r="B2831" s="21">
        <v>721481418</v>
      </c>
      <c r="C2831" s="2" t="s">
        <v>4364</v>
      </c>
      <c r="D2831" s="2" t="s">
        <v>327</v>
      </c>
      <c r="E2831" s="21" t="s">
        <v>195</v>
      </c>
      <c r="F2831" s="21" t="s">
        <v>3335</v>
      </c>
      <c r="G2831" s="21" t="s">
        <v>4686</v>
      </c>
      <c r="H2831" s="21"/>
      <c r="I2831" s="21">
        <v>2023</v>
      </c>
    </row>
    <row r="2832" spans="1:9" x14ac:dyDescent="0.2">
      <c r="A2832" s="21" t="s">
        <v>7048</v>
      </c>
      <c r="B2832" s="21">
        <v>703770735</v>
      </c>
      <c r="C2832" s="2" t="s">
        <v>4364</v>
      </c>
      <c r="D2832" s="2" t="s">
        <v>327</v>
      </c>
      <c r="E2832" s="21" t="s">
        <v>195</v>
      </c>
      <c r="F2832" s="21" t="s">
        <v>3335</v>
      </c>
      <c r="G2832" s="21" t="s">
        <v>4686</v>
      </c>
      <c r="H2832" s="21"/>
      <c r="I2832" s="21">
        <v>2023</v>
      </c>
    </row>
    <row r="2833" spans="1:9" x14ac:dyDescent="0.2">
      <c r="A2833" s="21" t="s">
        <v>7049</v>
      </c>
      <c r="B2833" s="21">
        <v>727308893</v>
      </c>
      <c r="C2833" s="2" t="s">
        <v>4364</v>
      </c>
      <c r="D2833" s="2" t="s">
        <v>327</v>
      </c>
      <c r="E2833" s="21" t="s">
        <v>195</v>
      </c>
      <c r="F2833" s="21" t="s">
        <v>3335</v>
      </c>
      <c r="G2833" s="21" t="s">
        <v>4686</v>
      </c>
      <c r="H2833" s="21"/>
      <c r="I2833" s="21">
        <v>2023</v>
      </c>
    </row>
    <row r="2834" spans="1:9" x14ac:dyDescent="0.2">
      <c r="A2834" s="21" t="s">
        <v>4177</v>
      </c>
      <c r="B2834" s="21">
        <v>723831844</v>
      </c>
      <c r="C2834" s="2" t="s">
        <v>4364</v>
      </c>
      <c r="D2834" s="2" t="s">
        <v>327</v>
      </c>
      <c r="E2834" s="21" t="s">
        <v>195</v>
      </c>
      <c r="F2834" s="21" t="s">
        <v>3335</v>
      </c>
      <c r="G2834" s="21" t="s">
        <v>4686</v>
      </c>
      <c r="H2834" s="21"/>
      <c r="I2834" s="21">
        <v>2023</v>
      </c>
    </row>
    <row r="2835" spans="1:9" x14ac:dyDescent="0.2">
      <c r="A2835" s="21" t="s">
        <v>7050</v>
      </c>
      <c r="B2835" s="21">
        <v>723766024</v>
      </c>
      <c r="C2835" s="2" t="s">
        <v>4364</v>
      </c>
      <c r="D2835" s="2" t="s">
        <v>327</v>
      </c>
      <c r="E2835" s="21" t="s">
        <v>195</v>
      </c>
      <c r="F2835" s="21" t="s">
        <v>3335</v>
      </c>
      <c r="G2835" s="21" t="s">
        <v>4686</v>
      </c>
      <c r="H2835" s="21"/>
      <c r="I2835" s="21">
        <v>2023</v>
      </c>
    </row>
    <row r="2836" spans="1:9" x14ac:dyDescent="0.2">
      <c r="A2836" s="21" t="s">
        <v>7051</v>
      </c>
      <c r="B2836" s="21">
        <v>722736970</v>
      </c>
      <c r="C2836" s="2" t="s">
        <v>4364</v>
      </c>
      <c r="D2836" s="2" t="s">
        <v>327</v>
      </c>
      <c r="E2836" s="21" t="s">
        <v>195</v>
      </c>
      <c r="F2836" s="21" t="s">
        <v>3335</v>
      </c>
      <c r="G2836" s="21" t="s">
        <v>4686</v>
      </c>
      <c r="H2836" s="21"/>
      <c r="I2836" s="21">
        <v>2023</v>
      </c>
    </row>
    <row r="2837" spans="1:9" x14ac:dyDescent="0.2">
      <c r="A2837" s="21" t="s">
        <v>7052</v>
      </c>
      <c r="B2837" s="21">
        <v>713616683</v>
      </c>
      <c r="C2837" s="2" t="s">
        <v>4364</v>
      </c>
      <c r="D2837" s="2" t="s">
        <v>327</v>
      </c>
      <c r="E2837" s="21" t="s">
        <v>195</v>
      </c>
      <c r="F2837" s="21" t="s">
        <v>3335</v>
      </c>
      <c r="G2837" s="21" t="s">
        <v>4686</v>
      </c>
      <c r="H2837" s="21"/>
      <c r="I2837" s="21">
        <v>2023</v>
      </c>
    </row>
    <row r="2838" spans="1:9" x14ac:dyDescent="0.2">
      <c r="A2838" s="21" t="s">
        <v>7053</v>
      </c>
      <c r="B2838" s="21">
        <v>710182509</v>
      </c>
      <c r="C2838" s="2" t="s">
        <v>4364</v>
      </c>
      <c r="D2838" s="2" t="s">
        <v>327</v>
      </c>
      <c r="E2838" s="21" t="s">
        <v>195</v>
      </c>
      <c r="F2838" s="21" t="s">
        <v>3335</v>
      </c>
      <c r="G2838" s="21" t="s">
        <v>4686</v>
      </c>
      <c r="H2838" s="21"/>
      <c r="I2838" s="21">
        <v>2023</v>
      </c>
    </row>
    <row r="2839" spans="1:9" x14ac:dyDescent="0.2">
      <c r="A2839" s="21" t="s">
        <v>2994</v>
      </c>
      <c r="B2839" s="21">
        <v>721402740</v>
      </c>
      <c r="C2839" s="2" t="s">
        <v>4364</v>
      </c>
      <c r="D2839" s="2" t="s">
        <v>327</v>
      </c>
      <c r="E2839" s="21" t="s">
        <v>195</v>
      </c>
      <c r="F2839" s="21" t="s">
        <v>3335</v>
      </c>
      <c r="G2839" s="21" t="s">
        <v>4686</v>
      </c>
      <c r="H2839" s="21"/>
      <c r="I2839" s="21">
        <v>2023</v>
      </c>
    </row>
    <row r="2840" spans="1:9" x14ac:dyDescent="0.2">
      <c r="A2840" s="21" t="s">
        <v>3633</v>
      </c>
      <c r="B2840" s="21">
        <v>721642513</v>
      </c>
      <c r="C2840" s="2" t="s">
        <v>4364</v>
      </c>
      <c r="D2840" s="2" t="s">
        <v>327</v>
      </c>
      <c r="E2840" s="21" t="s">
        <v>195</v>
      </c>
      <c r="F2840" s="21" t="s">
        <v>3335</v>
      </c>
      <c r="G2840" s="21" t="s">
        <v>4686</v>
      </c>
      <c r="H2840" s="21"/>
      <c r="I2840" s="21">
        <v>2023</v>
      </c>
    </row>
    <row r="2841" spans="1:9" x14ac:dyDescent="0.2">
      <c r="A2841" s="21" t="s">
        <v>498</v>
      </c>
      <c r="B2841" s="21">
        <v>790926002</v>
      </c>
      <c r="C2841" s="2" t="s">
        <v>4364</v>
      </c>
      <c r="D2841" s="2" t="s">
        <v>327</v>
      </c>
      <c r="E2841" s="21" t="s">
        <v>195</v>
      </c>
      <c r="F2841" s="21" t="s">
        <v>3335</v>
      </c>
      <c r="G2841" s="21" t="s">
        <v>4686</v>
      </c>
      <c r="H2841" s="21"/>
      <c r="I2841" s="21">
        <v>2023</v>
      </c>
    </row>
    <row r="2842" spans="1:9" x14ac:dyDescent="0.2">
      <c r="A2842" s="21" t="s">
        <v>7054</v>
      </c>
      <c r="B2842" s="21">
        <v>721327079</v>
      </c>
      <c r="C2842" s="2" t="s">
        <v>4364</v>
      </c>
      <c r="D2842" s="2" t="s">
        <v>327</v>
      </c>
      <c r="E2842" s="21" t="s">
        <v>195</v>
      </c>
      <c r="F2842" s="21" t="s">
        <v>3335</v>
      </c>
      <c r="G2842" s="21" t="s">
        <v>4686</v>
      </c>
      <c r="H2842" s="21"/>
      <c r="I2842" s="21">
        <v>2023</v>
      </c>
    </row>
    <row r="2843" spans="1:9" x14ac:dyDescent="0.2">
      <c r="A2843" s="21" t="s">
        <v>7055</v>
      </c>
      <c r="B2843" s="21">
        <v>727385570</v>
      </c>
      <c r="C2843" s="2" t="s">
        <v>4364</v>
      </c>
      <c r="D2843" s="2" t="s">
        <v>327</v>
      </c>
      <c r="E2843" s="21" t="s">
        <v>195</v>
      </c>
      <c r="F2843" s="21" t="s">
        <v>3335</v>
      </c>
      <c r="G2843" s="21" t="s">
        <v>4686</v>
      </c>
      <c r="H2843" s="21"/>
      <c r="I2843" s="21">
        <v>2023</v>
      </c>
    </row>
    <row r="2844" spans="1:9" x14ac:dyDescent="0.2">
      <c r="A2844" s="21" t="s">
        <v>7056</v>
      </c>
      <c r="B2844" s="21">
        <v>716911985</v>
      </c>
      <c r="C2844" s="2" t="s">
        <v>4364</v>
      </c>
      <c r="D2844" s="2" t="s">
        <v>327</v>
      </c>
      <c r="E2844" s="21" t="s">
        <v>195</v>
      </c>
      <c r="F2844" s="21" t="s">
        <v>3335</v>
      </c>
      <c r="G2844" s="21" t="s">
        <v>4686</v>
      </c>
      <c r="H2844" s="21"/>
      <c r="I2844" s="21">
        <v>2023</v>
      </c>
    </row>
    <row r="2845" spans="1:9" x14ac:dyDescent="0.2">
      <c r="A2845" s="21" t="s">
        <v>7057</v>
      </c>
      <c r="B2845" s="21">
        <v>720302944</v>
      </c>
      <c r="C2845" s="2" t="s">
        <v>4364</v>
      </c>
      <c r="D2845" s="2" t="s">
        <v>327</v>
      </c>
      <c r="E2845" s="21" t="s">
        <v>195</v>
      </c>
      <c r="F2845" s="21" t="s">
        <v>3335</v>
      </c>
      <c r="G2845" s="21" t="s">
        <v>4686</v>
      </c>
      <c r="H2845" s="21"/>
      <c r="I2845" s="21">
        <v>2023</v>
      </c>
    </row>
    <row r="2846" spans="1:9" x14ac:dyDescent="0.2">
      <c r="A2846" s="21" t="s">
        <v>7058</v>
      </c>
      <c r="B2846" s="21">
        <v>729704329</v>
      </c>
      <c r="C2846" s="2" t="s">
        <v>4364</v>
      </c>
      <c r="D2846" s="2" t="s">
        <v>327</v>
      </c>
      <c r="E2846" s="21" t="s">
        <v>195</v>
      </c>
      <c r="F2846" s="21" t="s">
        <v>3335</v>
      </c>
      <c r="G2846" s="21" t="s">
        <v>4686</v>
      </c>
      <c r="H2846" s="21"/>
      <c r="I2846" s="21">
        <v>2023</v>
      </c>
    </row>
    <row r="2847" spans="1:9" x14ac:dyDescent="0.2">
      <c r="A2847" s="21" t="s">
        <v>7059</v>
      </c>
      <c r="B2847" s="21">
        <v>702422862</v>
      </c>
      <c r="C2847" s="2" t="s">
        <v>4364</v>
      </c>
      <c r="D2847" s="2" t="s">
        <v>327</v>
      </c>
      <c r="E2847" s="21" t="s">
        <v>195</v>
      </c>
      <c r="F2847" s="21" t="s">
        <v>3335</v>
      </c>
      <c r="G2847" s="21" t="s">
        <v>4686</v>
      </c>
      <c r="H2847" s="21"/>
      <c r="I2847" s="21">
        <v>2023</v>
      </c>
    </row>
    <row r="2848" spans="1:9" x14ac:dyDescent="0.2">
      <c r="A2848" s="21" t="s">
        <v>7060</v>
      </c>
      <c r="B2848" s="21">
        <v>713443383</v>
      </c>
      <c r="C2848" s="2" t="s">
        <v>4364</v>
      </c>
      <c r="D2848" s="2" t="s">
        <v>327</v>
      </c>
      <c r="E2848" s="21" t="s">
        <v>195</v>
      </c>
      <c r="F2848" s="21" t="s">
        <v>3335</v>
      </c>
      <c r="G2848" s="21" t="s">
        <v>4686</v>
      </c>
      <c r="H2848" s="21"/>
      <c r="I2848" s="21">
        <v>2023</v>
      </c>
    </row>
    <row r="2849" spans="1:9" x14ac:dyDescent="0.2">
      <c r="A2849" s="21" t="s">
        <v>7061</v>
      </c>
      <c r="B2849" s="21">
        <v>704230563</v>
      </c>
      <c r="C2849" s="2" t="s">
        <v>4364</v>
      </c>
      <c r="D2849" s="2" t="s">
        <v>327</v>
      </c>
      <c r="E2849" s="21" t="s">
        <v>195</v>
      </c>
      <c r="F2849" s="21" t="s">
        <v>3335</v>
      </c>
      <c r="G2849" s="21" t="s">
        <v>4686</v>
      </c>
      <c r="H2849" s="21"/>
      <c r="I2849" s="21">
        <v>2023</v>
      </c>
    </row>
    <row r="2850" spans="1:9" x14ac:dyDescent="0.2">
      <c r="A2850" s="21" t="s">
        <v>4228</v>
      </c>
      <c r="B2850" s="21">
        <v>723573354</v>
      </c>
      <c r="C2850" s="2" t="s">
        <v>4364</v>
      </c>
      <c r="D2850" s="2" t="s">
        <v>327</v>
      </c>
      <c r="E2850" s="21" t="s">
        <v>195</v>
      </c>
      <c r="F2850" s="21" t="s">
        <v>3335</v>
      </c>
      <c r="G2850" s="21" t="s">
        <v>4686</v>
      </c>
      <c r="H2850" s="21"/>
      <c r="I2850" s="21">
        <v>2023</v>
      </c>
    </row>
    <row r="2851" spans="1:9" x14ac:dyDescent="0.2">
      <c r="A2851" s="21" t="s">
        <v>7062</v>
      </c>
      <c r="B2851" s="21">
        <v>726250166</v>
      </c>
      <c r="C2851" s="2" t="s">
        <v>4364</v>
      </c>
      <c r="D2851" s="2" t="s">
        <v>327</v>
      </c>
      <c r="E2851" s="21" t="s">
        <v>195</v>
      </c>
      <c r="F2851" s="21" t="s">
        <v>3335</v>
      </c>
      <c r="G2851" s="21" t="s">
        <v>4686</v>
      </c>
      <c r="H2851" s="21"/>
      <c r="I2851" s="21">
        <v>2023</v>
      </c>
    </row>
    <row r="2852" spans="1:9" x14ac:dyDescent="0.2">
      <c r="A2852" s="21" t="s">
        <v>7063</v>
      </c>
      <c r="B2852" s="21">
        <v>721473122</v>
      </c>
      <c r="C2852" s="2" t="s">
        <v>4364</v>
      </c>
      <c r="D2852" s="2" t="s">
        <v>327</v>
      </c>
      <c r="E2852" s="21" t="s">
        <v>195</v>
      </c>
      <c r="F2852" s="21" t="s">
        <v>3335</v>
      </c>
      <c r="G2852" s="21" t="s">
        <v>4686</v>
      </c>
      <c r="H2852" s="21"/>
      <c r="I2852" s="21">
        <v>2023</v>
      </c>
    </row>
    <row r="2853" spans="1:9" x14ac:dyDescent="0.2">
      <c r="A2853" s="21" t="s">
        <v>7064</v>
      </c>
      <c r="B2853" s="21">
        <v>703604784</v>
      </c>
      <c r="C2853" s="2" t="s">
        <v>4364</v>
      </c>
      <c r="D2853" s="2" t="s">
        <v>327</v>
      </c>
      <c r="E2853" s="21" t="s">
        <v>192</v>
      </c>
      <c r="F2853" s="21" t="s">
        <v>224</v>
      </c>
      <c r="G2853" s="21" t="s">
        <v>235</v>
      </c>
      <c r="H2853" s="21"/>
      <c r="I2853" s="21">
        <v>2023</v>
      </c>
    </row>
    <row r="2854" spans="1:9" x14ac:dyDescent="0.2">
      <c r="A2854" s="21" t="s">
        <v>3898</v>
      </c>
      <c r="B2854" s="21">
        <v>728339344</v>
      </c>
      <c r="C2854" s="2" t="s">
        <v>4364</v>
      </c>
      <c r="D2854" s="2" t="s">
        <v>327</v>
      </c>
      <c r="E2854" s="21" t="s">
        <v>192</v>
      </c>
      <c r="F2854" s="21" t="s">
        <v>224</v>
      </c>
      <c r="G2854" s="21" t="s">
        <v>235</v>
      </c>
      <c r="H2854" s="21"/>
      <c r="I2854" s="21">
        <v>2023</v>
      </c>
    </row>
    <row r="2855" spans="1:9" x14ac:dyDescent="0.2">
      <c r="A2855" s="21" t="s">
        <v>7065</v>
      </c>
      <c r="B2855" s="21">
        <v>720949435</v>
      </c>
      <c r="C2855" s="2" t="s">
        <v>4364</v>
      </c>
      <c r="D2855" s="2" t="s">
        <v>327</v>
      </c>
      <c r="E2855" s="21" t="s">
        <v>192</v>
      </c>
      <c r="F2855" s="21" t="s">
        <v>224</v>
      </c>
      <c r="G2855" s="21" t="s">
        <v>235</v>
      </c>
      <c r="H2855" s="21"/>
      <c r="I2855" s="21">
        <v>2023</v>
      </c>
    </row>
    <row r="2856" spans="1:9" x14ac:dyDescent="0.2">
      <c r="A2856" s="21" t="s">
        <v>7066</v>
      </c>
      <c r="B2856" s="21">
        <v>722498915</v>
      </c>
      <c r="C2856" s="2" t="s">
        <v>4364</v>
      </c>
      <c r="D2856" s="2" t="s">
        <v>327</v>
      </c>
      <c r="E2856" s="21" t="s">
        <v>192</v>
      </c>
      <c r="F2856" s="21" t="s">
        <v>224</v>
      </c>
      <c r="G2856" s="21" t="s">
        <v>235</v>
      </c>
      <c r="H2856" s="21"/>
      <c r="I2856" s="21">
        <v>2023</v>
      </c>
    </row>
    <row r="2857" spans="1:9" x14ac:dyDescent="0.2">
      <c r="A2857" s="21" t="s">
        <v>7067</v>
      </c>
      <c r="B2857" s="21">
        <v>711247916</v>
      </c>
      <c r="C2857" s="2" t="s">
        <v>4364</v>
      </c>
      <c r="D2857" s="2" t="s">
        <v>327</v>
      </c>
      <c r="E2857" s="21" t="s">
        <v>192</v>
      </c>
      <c r="F2857" s="21" t="s">
        <v>224</v>
      </c>
      <c r="G2857" s="21" t="s">
        <v>235</v>
      </c>
      <c r="H2857" s="21"/>
      <c r="I2857" s="21">
        <v>2023</v>
      </c>
    </row>
    <row r="2858" spans="1:9" x14ac:dyDescent="0.2">
      <c r="A2858" s="21" t="s">
        <v>7068</v>
      </c>
      <c r="B2858" s="21">
        <v>722649862</v>
      </c>
      <c r="C2858" s="2" t="s">
        <v>4364</v>
      </c>
      <c r="D2858" s="2" t="s">
        <v>327</v>
      </c>
      <c r="E2858" s="21" t="s">
        <v>192</v>
      </c>
      <c r="F2858" s="21" t="s">
        <v>224</v>
      </c>
      <c r="G2858" s="21" t="s">
        <v>235</v>
      </c>
      <c r="H2858" s="21"/>
      <c r="I2858" s="21">
        <v>2023</v>
      </c>
    </row>
    <row r="2859" spans="1:9" x14ac:dyDescent="0.2">
      <c r="A2859" s="21" t="s">
        <v>7069</v>
      </c>
      <c r="B2859" s="21">
        <v>716569959</v>
      </c>
      <c r="C2859" s="2" t="s">
        <v>4364</v>
      </c>
      <c r="D2859" s="2" t="s">
        <v>327</v>
      </c>
      <c r="E2859" s="21" t="s">
        <v>192</v>
      </c>
      <c r="F2859" s="21" t="s">
        <v>224</v>
      </c>
      <c r="G2859" s="21" t="s">
        <v>235</v>
      </c>
      <c r="H2859" s="21"/>
      <c r="I2859" s="21">
        <v>2023</v>
      </c>
    </row>
    <row r="2860" spans="1:9" x14ac:dyDescent="0.2">
      <c r="A2860" s="21" t="s">
        <v>7070</v>
      </c>
      <c r="B2860" s="21">
        <v>723337475</v>
      </c>
      <c r="C2860" s="2" t="s">
        <v>4364</v>
      </c>
      <c r="D2860" s="2" t="s">
        <v>327</v>
      </c>
      <c r="E2860" s="21" t="s">
        <v>192</v>
      </c>
      <c r="F2860" s="21" t="s">
        <v>224</v>
      </c>
      <c r="G2860" s="21" t="s">
        <v>235</v>
      </c>
      <c r="H2860" s="21"/>
      <c r="I2860" s="21">
        <v>2023</v>
      </c>
    </row>
    <row r="2861" spans="1:9" x14ac:dyDescent="0.2">
      <c r="A2861" s="21" t="s">
        <v>3887</v>
      </c>
      <c r="B2861" s="21">
        <v>728268011</v>
      </c>
      <c r="C2861" s="2" t="s">
        <v>4364</v>
      </c>
      <c r="D2861" s="2" t="s">
        <v>327</v>
      </c>
      <c r="E2861" s="21" t="s">
        <v>192</v>
      </c>
      <c r="F2861" s="21" t="s">
        <v>224</v>
      </c>
      <c r="G2861" s="21" t="s">
        <v>235</v>
      </c>
      <c r="H2861" s="21"/>
      <c r="I2861" s="21">
        <v>2023</v>
      </c>
    </row>
    <row r="2862" spans="1:9" x14ac:dyDescent="0.2">
      <c r="A2862" s="21" t="s">
        <v>7071</v>
      </c>
      <c r="B2862" s="21">
        <v>723439402</v>
      </c>
      <c r="C2862" s="21" t="s">
        <v>4364</v>
      </c>
      <c r="D2862" s="21" t="s">
        <v>4276</v>
      </c>
      <c r="E2862" s="21" t="s">
        <v>645</v>
      </c>
      <c r="F2862" s="21" t="s">
        <v>646</v>
      </c>
      <c r="G2862" s="21" t="s">
        <v>519</v>
      </c>
      <c r="H2862" s="21"/>
      <c r="I2862" s="21">
        <v>2023</v>
      </c>
    </row>
    <row r="2863" spans="1:9" x14ac:dyDescent="0.2">
      <c r="A2863" s="21" t="s">
        <v>7072</v>
      </c>
      <c r="B2863" s="21">
        <v>710959259</v>
      </c>
      <c r="C2863" s="21" t="s">
        <v>4364</v>
      </c>
      <c r="D2863" s="21" t="s">
        <v>4276</v>
      </c>
      <c r="E2863" s="21" t="s">
        <v>645</v>
      </c>
      <c r="F2863" s="21" t="s">
        <v>646</v>
      </c>
      <c r="G2863" s="21" t="s">
        <v>519</v>
      </c>
      <c r="H2863" s="21"/>
      <c r="I2863" s="21">
        <v>2023</v>
      </c>
    </row>
    <row r="2864" spans="1:9" x14ac:dyDescent="0.2">
      <c r="A2864" s="21" t="s">
        <v>7073</v>
      </c>
      <c r="B2864" s="21">
        <v>720367864</v>
      </c>
      <c r="C2864" s="21" t="s">
        <v>4364</v>
      </c>
      <c r="D2864" s="21" t="s">
        <v>4276</v>
      </c>
      <c r="E2864" s="21" t="s">
        <v>645</v>
      </c>
      <c r="F2864" s="21" t="s">
        <v>646</v>
      </c>
      <c r="G2864" s="21" t="s">
        <v>519</v>
      </c>
      <c r="H2864" s="21"/>
      <c r="I2864" s="21">
        <v>2023</v>
      </c>
    </row>
    <row r="2865" spans="1:9" x14ac:dyDescent="0.2">
      <c r="A2865" s="21" t="s">
        <v>7074</v>
      </c>
      <c r="B2865" s="21">
        <v>724761901</v>
      </c>
      <c r="C2865" s="21" t="s">
        <v>4364</v>
      </c>
      <c r="D2865" s="21" t="s">
        <v>4276</v>
      </c>
      <c r="E2865" s="21" t="s">
        <v>645</v>
      </c>
      <c r="F2865" s="21" t="s">
        <v>646</v>
      </c>
      <c r="G2865" s="21" t="s">
        <v>519</v>
      </c>
      <c r="H2865" s="21"/>
      <c r="I2865" s="21">
        <v>2023</v>
      </c>
    </row>
    <row r="2866" spans="1:9" x14ac:dyDescent="0.2">
      <c r="A2866" s="21" t="s">
        <v>7075</v>
      </c>
      <c r="B2866" s="21">
        <v>712346701</v>
      </c>
      <c r="C2866" s="21" t="s">
        <v>4364</v>
      </c>
      <c r="D2866" s="21" t="s">
        <v>4276</v>
      </c>
      <c r="E2866" s="21" t="s">
        <v>645</v>
      </c>
      <c r="F2866" s="21" t="s">
        <v>646</v>
      </c>
      <c r="G2866" s="21" t="s">
        <v>519</v>
      </c>
      <c r="H2866" s="21"/>
      <c r="I2866" s="21">
        <v>2023</v>
      </c>
    </row>
    <row r="2867" spans="1:9" x14ac:dyDescent="0.2">
      <c r="A2867" s="21" t="s">
        <v>7076</v>
      </c>
      <c r="B2867" s="21">
        <v>714008188</v>
      </c>
      <c r="C2867" s="21" t="s">
        <v>4364</v>
      </c>
      <c r="D2867" s="21" t="s">
        <v>4276</v>
      </c>
      <c r="E2867" s="21" t="s">
        <v>645</v>
      </c>
      <c r="F2867" s="21" t="s">
        <v>646</v>
      </c>
      <c r="G2867" s="21" t="s">
        <v>519</v>
      </c>
      <c r="H2867" s="21"/>
      <c r="I2867" s="21">
        <v>2023</v>
      </c>
    </row>
    <row r="2868" spans="1:9" x14ac:dyDescent="0.2">
      <c r="A2868" s="21" t="s">
        <v>7077</v>
      </c>
      <c r="B2868" s="21">
        <v>721727674</v>
      </c>
      <c r="C2868" s="21" t="s">
        <v>4364</v>
      </c>
      <c r="D2868" s="21" t="s">
        <v>4276</v>
      </c>
      <c r="E2868" s="21" t="s">
        <v>645</v>
      </c>
      <c r="F2868" s="21" t="s">
        <v>646</v>
      </c>
      <c r="G2868" s="21" t="s">
        <v>519</v>
      </c>
      <c r="H2868" s="21"/>
      <c r="I2868" s="21">
        <v>2023</v>
      </c>
    </row>
    <row r="2869" spans="1:9" x14ac:dyDescent="0.2">
      <c r="A2869" s="21" t="s">
        <v>7078</v>
      </c>
      <c r="B2869" s="21">
        <v>721470980</v>
      </c>
      <c r="C2869" s="21" t="s">
        <v>4364</v>
      </c>
      <c r="D2869" s="21" t="s">
        <v>4276</v>
      </c>
      <c r="E2869" s="21" t="s">
        <v>645</v>
      </c>
      <c r="F2869" s="21" t="s">
        <v>646</v>
      </c>
      <c r="G2869" s="21" t="s">
        <v>519</v>
      </c>
      <c r="H2869" s="21"/>
      <c r="I2869" s="21">
        <v>2023</v>
      </c>
    </row>
    <row r="2870" spans="1:9" x14ac:dyDescent="0.2">
      <c r="A2870" s="21" t="s">
        <v>7079</v>
      </c>
      <c r="B2870" s="21">
        <v>717436109</v>
      </c>
      <c r="C2870" s="21" t="s">
        <v>4364</v>
      </c>
      <c r="D2870" s="21" t="s">
        <v>4276</v>
      </c>
      <c r="E2870" s="21" t="s">
        <v>645</v>
      </c>
      <c r="F2870" s="21" t="s">
        <v>646</v>
      </c>
      <c r="G2870" s="21" t="s">
        <v>519</v>
      </c>
      <c r="H2870" s="21"/>
      <c r="I2870" s="21">
        <v>2023</v>
      </c>
    </row>
    <row r="2871" spans="1:9" x14ac:dyDescent="0.2">
      <c r="A2871" s="21" t="s">
        <v>3492</v>
      </c>
      <c r="B2871" s="21">
        <v>720559328</v>
      </c>
      <c r="C2871" s="21" t="s">
        <v>4364</v>
      </c>
      <c r="D2871" s="21" t="s">
        <v>4276</v>
      </c>
      <c r="E2871" s="21" t="s">
        <v>645</v>
      </c>
      <c r="F2871" s="21" t="s">
        <v>646</v>
      </c>
      <c r="G2871" s="21" t="s">
        <v>519</v>
      </c>
      <c r="H2871" s="21"/>
      <c r="I2871" s="21">
        <v>2023</v>
      </c>
    </row>
    <row r="2872" spans="1:9" x14ac:dyDescent="0.2">
      <c r="A2872" s="21" t="s">
        <v>3035</v>
      </c>
      <c r="B2872" s="21">
        <v>724960542</v>
      </c>
      <c r="C2872" s="21" t="s">
        <v>4364</v>
      </c>
      <c r="D2872" s="21" t="s">
        <v>4276</v>
      </c>
      <c r="E2872" s="21" t="s">
        <v>645</v>
      </c>
      <c r="F2872" s="21" t="s">
        <v>646</v>
      </c>
      <c r="G2872" s="21" t="s">
        <v>519</v>
      </c>
      <c r="H2872" s="21"/>
      <c r="I2872" s="21">
        <v>2023</v>
      </c>
    </row>
    <row r="2873" spans="1:9" x14ac:dyDescent="0.2">
      <c r="A2873" s="21" t="s">
        <v>7080</v>
      </c>
      <c r="B2873" s="21">
        <v>714650922</v>
      </c>
      <c r="C2873" s="21" t="s">
        <v>4364</v>
      </c>
      <c r="D2873" s="21" t="s">
        <v>4276</v>
      </c>
      <c r="E2873" s="21" t="s">
        <v>645</v>
      </c>
      <c r="F2873" s="21" t="s">
        <v>646</v>
      </c>
      <c r="G2873" s="21" t="s">
        <v>519</v>
      </c>
      <c r="H2873" s="21"/>
      <c r="I2873" s="21">
        <v>2023</v>
      </c>
    </row>
    <row r="2874" spans="1:9" x14ac:dyDescent="0.2">
      <c r="A2874" s="21" t="s">
        <v>206</v>
      </c>
      <c r="B2874" s="21">
        <v>722308953</v>
      </c>
      <c r="C2874" s="21" t="s">
        <v>4364</v>
      </c>
      <c r="D2874" s="21" t="s">
        <v>4276</v>
      </c>
      <c r="E2874" s="21" t="s">
        <v>645</v>
      </c>
      <c r="F2874" s="21" t="s">
        <v>646</v>
      </c>
      <c r="G2874" s="21" t="s">
        <v>519</v>
      </c>
      <c r="H2874" s="21"/>
      <c r="I2874" s="21">
        <v>2023</v>
      </c>
    </row>
    <row r="2875" spans="1:9" x14ac:dyDescent="0.2">
      <c r="A2875" s="21" t="s">
        <v>7081</v>
      </c>
      <c r="B2875" s="21">
        <v>725279495</v>
      </c>
      <c r="C2875" s="21" t="s">
        <v>4364</v>
      </c>
      <c r="D2875" s="21" t="s">
        <v>4276</v>
      </c>
      <c r="E2875" s="21" t="s">
        <v>645</v>
      </c>
      <c r="F2875" s="21" t="s">
        <v>646</v>
      </c>
      <c r="G2875" s="21" t="s">
        <v>519</v>
      </c>
      <c r="H2875" s="21"/>
      <c r="I2875" s="21">
        <v>2023</v>
      </c>
    </row>
    <row r="2876" spans="1:9" x14ac:dyDescent="0.2">
      <c r="A2876" s="21" t="s">
        <v>7082</v>
      </c>
      <c r="B2876" s="21">
        <v>726616916</v>
      </c>
      <c r="C2876" s="21" t="s">
        <v>4364</v>
      </c>
      <c r="D2876" s="21" t="s">
        <v>4276</v>
      </c>
      <c r="E2876" s="21" t="s">
        <v>645</v>
      </c>
      <c r="F2876" s="21" t="s">
        <v>646</v>
      </c>
      <c r="G2876" s="21" t="s">
        <v>519</v>
      </c>
      <c r="H2876" s="21"/>
      <c r="I2876" s="21">
        <v>2023</v>
      </c>
    </row>
    <row r="2877" spans="1:9" x14ac:dyDescent="0.2">
      <c r="A2877" s="21" t="s">
        <v>7083</v>
      </c>
      <c r="B2877" s="21">
        <v>727345619</v>
      </c>
      <c r="C2877" s="21" t="s">
        <v>4364</v>
      </c>
      <c r="D2877" s="21" t="s">
        <v>4276</v>
      </c>
      <c r="E2877" s="21" t="s">
        <v>645</v>
      </c>
      <c r="F2877" s="21" t="s">
        <v>646</v>
      </c>
      <c r="G2877" s="21" t="s">
        <v>519</v>
      </c>
      <c r="H2877" s="21"/>
      <c r="I2877" s="21">
        <v>2023</v>
      </c>
    </row>
    <row r="2878" spans="1:9" x14ac:dyDescent="0.2">
      <c r="A2878" s="21" t="s">
        <v>7084</v>
      </c>
      <c r="B2878" s="21">
        <v>724666723</v>
      </c>
      <c r="C2878" s="21" t="s">
        <v>4364</v>
      </c>
      <c r="D2878" s="21" t="s">
        <v>4276</v>
      </c>
      <c r="E2878" s="21" t="s">
        <v>645</v>
      </c>
      <c r="F2878" s="21" t="s">
        <v>646</v>
      </c>
      <c r="G2878" s="21" t="s">
        <v>519</v>
      </c>
      <c r="H2878" s="21"/>
      <c r="I2878" s="21">
        <v>2023</v>
      </c>
    </row>
    <row r="2879" spans="1:9" x14ac:dyDescent="0.2">
      <c r="A2879" s="21" t="s">
        <v>7013</v>
      </c>
      <c r="B2879" s="21">
        <v>721922174</v>
      </c>
      <c r="C2879" s="21" t="s">
        <v>4364</v>
      </c>
      <c r="D2879" s="21" t="s">
        <v>4276</v>
      </c>
      <c r="E2879" s="21" t="s">
        <v>645</v>
      </c>
      <c r="F2879" s="21" t="s">
        <v>646</v>
      </c>
      <c r="G2879" s="21" t="s">
        <v>519</v>
      </c>
      <c r="H2879" s="21"/>
      <c r="I2879" s="21">
        <v>2023</v>
      </c>
    </row>
    <row r="2880" spans="1:9" x14ac:dyDescent="0.2">
      <c r="A2880" s="21" t="s">
        <v>7085</v>
      </c>
      <c r="B2880" s="21">
        <v>720733190</v>
      </c>
      <c r="C2880" s="21" t="s">
        <v>4364</v>
      </c>
      <c r="D2880" s="21" t="s">
        <v>4276</v>
      </c>
      <c r="E2880" s="21" t="s">
        <v>645</v>
      </c>
      <c r="F2880" s="21" t="s">
        <v>646</v>
      </c>
      <c r="G2880" s="21" t="s">
        <v>519</v>
      </c>
      <c r="H2880" s="21"/>
      <c r="I2880" s="21">
        <v>2023</v>
      </c>
    </row>
    <row r="2881" spans="1:9" x14ac:dyDescent="0.2">
      <c r="A2881" s="21" t="s">
        <v>7086</v>
      </c>
      <c r="B2881" s="21">
        <v>712951980</v>
      </c>
      <c r="C2881" s="21" t="s">
        <v>4364</v>
      </c>
      <c r="D2881" s="21" t="s">
        <v>4276</v>
      </c>
      <c r="E2881" s="21" t="s">
        <v>645</v>
      </c>
      <c r="F2881" s="21" t="s">
        <v>646</v>
      </c>
      <c r="G2881" s="21" t="s">
        <v>519</v>
      </c>
      <c r="H2881" s="21"/>
      <c r="I2881" s="21">
        <v>2023</v>
      </c>
    </row>
    <row r="2882" spans="1:9" x14ac:dyDescent="0.2">
      <c r="A2882" s="21" t="s">
        <v>7087</v>
      </c>
      <c r="B2882" s="21">
        <v>729540746</v>
      </c>
      <c r="C2882" s="21" t="s">
        <v>4364</v>
      </c>
      <c r="D2882" s="21" t="s">
        <v>4276</v>
      </c>
      <c r="E2882" s="21" t="s">
        <v>645</v>
      </c>
      <c r="F2882" s="21" t="s">
        <v>646</v>
      </c>
      <c r="G2882" s="21" t="s">
        <v>519</v>
      </c>
      <c r="H2882" s="21"/>
      <c r="I2882" s="21">
        <v>2023</v>
      </c>
    </row>
    <row r="2883" spans="1:9" x14ac:dyDescent="0.2">
      <c r="A2883" s="21" t="s">
        <v>7088</v>
      </c>
      <c r="B2883" s="21">
        <v>723301749</v>
      </c>
      <c r="C2883" s="21" t="s">
        <v>4364</v>
      </c>
      <c r="D2883" s="21" t="s">
        <v>4276</v>
      </c>
      <c r="E2883" s="21" t="s">
        <v>645</v>
      </c>
      <c r="F2883" s="21" t="s">
        <v>646</v>
      </c>
      <c r="G2883" s="21" t="s">
        <v>519</v>
      </c>
      <c r="H2883" s="21"/>
      <c r="I2883" s="21">
        <v>2023</v>
      </c>
    </row>
    <row r="2884" spans="1:9" x14ac:dyDescent="0.2">
      <c r="A2884" s="21" t="s">
        <v>7089</v>
      </c>
      <c r="B2884" s="21">
        <v>729580808</v>
      </c>
      <c r="C2884" s="21" t="s">
        <v>4364</v>
      </c>
      <c r="D2884" s="21" t="s">
        <v>4276</v>
      </c>
      <c r="E2884" s="21" t="s">
        <v>645</v>
      </c>
      <c r="F2884" s="21" t="s">
        <v>646</v>
      </c>
      <c r="G2884" s="21" t="s">
        <v>519</v>
      </c>
      <c r="H2884" s="21"/>
      <c r="I2884" s="21">
        <v>2023</v>
      </c>
    </row>
    <row r="2885" spans="1:9" x14ac:dyDescent="0.2">
      <c r="A2885" s="21" t="s">
        <v>7090</v>
      </c>
      <c r="B2885" s="21">
        <v>725422840</v>
      </c>
      <c r="C2885" s="21" t="s">
        <v>4364</v>
      </c>
      <c r="D2885" s="21" t="s">
        <v>4276</v>
      </c>
      <c r="E2885" s="21" t="s">
        <v>645</v>
      </c>
      <c r="F2885" s="21" t="s">
        <v>646</v>
      </c>
      <c r="G2885" s="21" t="s">
        <v>519</v>
      </c>
      <c r="H2885" s="21"/>
      <c r="I2885" s="21">
        <v>2023</v>
      </c>
    </row>
    <row r="2886" spans="1:9" x14ac:dyDescent="0.2">
      <c r="A2886" s="21" t="s">
        <v>7091</v>
      </c>
      <c r="B2886" s="21">
        <v>719849603</v>
      </c>
      <c r="C2886" s="21" t="s">
        <v>4364</v>
      </c>
      <c r="D2886" s="21" t="s">
        <v>4276</v>
      </c>
      <c r="E2886" s="21" t="s">
        <v>645</v>
      </c>
      <c r="F2886" s="21" t="s">
        <v>646</v>
      </c>
      <c r="G2886" s="21" t="s">
        <v>519</v>
      </c>
      <c r="H2886" s="21"/>
      <c r="I2886" s="21">
        <v>2023</v>
      </c>
    </row>
    <row r="2887" spans="1:9" x14ac:dyDescent="0.2">
      <c r="A2887" s="21" t="s">
        <v>2100</v>
      </c>
      <c r="B2887" s="21">
        <v>729755245</v>
      </c>
      <c r="C2887" s="21" t="s">
        <v>4364</v>
      </c>
      <c r="D2887" s="21" t="s">
        <v>4276</v>
      </c>
      <c r="E2887" s="21" t="s">
        <v>645</v>
      </c>
      <c r="F2887" s="21" t="s">
        <v>646</v>
      </c>
      <c r="G2887" s="21" t="s">
        <v>519</v>
      </c>
      <c r="H2887" s="21"/>
      <c r="I2887" s="21">
        <v>2023</v>
      </c>
    </row>
    <row r="2888" spans="1:9" x14ac:dyDescent="0.2">
      <c r="A2888" s="21" t="s">
        <v>7092</v>
      </c>
      <c r="B2888" s="21">
        <v>723162522</v>
      </c>
      <c r="C2888" s="21" t="s">
        <v>4364</v>
      </c>
      <c r="D2888" s="21" t="s">
        <v>4276</v>
      </c>
      <c r="E2888" s="21" t="s">
        <v>645</v>
      </c>
      <c r="F2888" s="21" t="s">
        <v>646</v>
      </c>
      <c r="G2888" s="21" t="s">
        <v>519</v>
      </c>
      <c r="H2888" s="21"/>
      <c r="I2888" s="21">
        <v>2023</v>
      </c>
    </row>
    <row r="2889" spans="1:9" x14ac:dyDescent="0.2">
      <c r="A2889" s="21" t="s">
        <v>7093</v>
      </c>
      <c r="B2889" s="21">
        <v>729157413</v>
      </c>
      <c r="C2889" s="21" t="s">
        <v>4364</v>
      </c>
      <c r="D2889" s="21" t="s">
        <v>4276</v>
      </c>
      <c r="E2889" s="21" t="s">
        <v>645</v>
      </c>
      <c r="F2889" s="21" t="s">
        <v>646</v>
      </c>
      <c r="G2889" s="21" t="s">
        <v>519</v>
      </c>
      <c r="H2889" s="21"/>
      <c r="I2889" s="21">
        <v>2023</v>
      </c>
    </row>
    <row r="2890" spans="1:9" x14ac:dyDescent="0.2">
      <c r="A2890" s="21" t="s">
        <v>2914</v>
      </c>
      <c r="B2890" s="21">
        <v>710183122</v>
      </c>
      <c r="C2890" s="21" t="s">
        <v>4364</v>
      </c>
      <c r="D2890" s="21" t="s">
        <v>4276</v>
      </c>
      <c r="E2890" s="21" t="s">
        <v>645</v>
      </c>
      <c r="F2890" s="21" t="s">
        <v>646</v>
      </c>
      <c r="G2890" s="21" t="s">
        <v>519</v>
      </c>
      <c r="H2890" s="21"/>
      <c r="I2890" s="21">
        <v>2023</v>
      </c>
    </row>
  </sheetData>
  <conditionalFormatting sqref="B2:B2429">
    <cfRule type="expression" dxfId="6" priority="6">
      <formula>COUNTIF(#REF!,B2)&gt;1</formula>
    </cfRule>
  </conditionalFormatting>
  <conditionalFormatting sqref="B2484:B2890">
    <cfRule type="expression" dxfId="5" priority="1">
      <formula>COUNTIF($B$3:$B$2430,B2484)&gt;1</formula>
    </cfRule>
  </conditionalFormatting>
  <dataValidations count="3">
    <dataValidation type="custom" allowBlank="1" showDropDown="1" showInputMessage="1" showErrorMessage="1" prompt="This mobile number already exists!" sqref="A2143" xr:uid="{E2289DBE-6858-408C-A325-514A16C41879}">
      <formula1>COUNTIF(A$3:A$2502,A2143)&lt;2</formula1>
    </dataValidation>
    <dataValidation type="custom" allowBlank="1" showDropDown="1" showInputMessage="1" showErrorMessage="1" prompt="This mobile number already exists!" sqref="B2300:B2483 B2:B2298" xr:uid="{60BEB00C-975B-4532-B52F-6A49530A6868}">
      <formula1>COUNTIF(B$3:B$2483,B2)&lt;2</formula1>
    </dataValidation>
    <dataValidation type="custom" allowBlank="1" showDropDown="1" showInputMessage="1" showErrorMessage="1" prompt="This mobile number already exists!" sqref="B2484:B2890" xr:uid="{BC0B5A99-28F5-4F63-9493-70E3D6F72430}">
      <formula1>COUNTIF(C$3:C$2502,B2484)&lt;2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7FB5-E2F1-460D-8329-4930E248825D}">
  <sheetPr>
    <tabColor theme="4"/>
  </sheetPr>
  <dimension ref="A1:I1822"/>
  <sheetViews>
    <sheetView showGridLines="0" tabSelected="1" workbookViewId="0">
      <selection activeCell="I5" sqref="I5"/>
    </sheetView>
  </sheetViews>
  <sheetFormatPr baseColWidth="10" defaultColWidth="8.83203125" defaultRowHeight="15" x14ac:dyDescent="0.2"/>
  <cols>
    <col min="1" max="1" width="18" bestFit="1" customWidth="1"/>
    <col min="2" max="2" width="10.83203125" bestFit="1" customWidth="1"/>
    <col min="3" max="3" width="11.33203125" bestFit="1" customWidth="1"/>
    <col min="4" max="4" width="13.33203125" bestFit="1" customWidth="1"/>
    <col min="5" max="5" width="16.5" bestFit="1" customWidth="1"/>
    <col min="6" max="6" width="11.83203125" bestFit="1" customWidth="1"/>
    <col min="7" max="7" width="8.6640625" bestFit="1" customWidth="1"/>
    <col min="8" max="8" width="14.33203125" bestFit="1" customWidth="1"/>
    <col min="9" max="9" width="11.5" bestFit="1" customWidth="1"/>
  </cols>
  <sheetData>
    <row r="1" spans="1:9" ht="28" x14ac:dyDescent="0.2">
      <c r="A1" s="1" t="s">
        <v>0</v>
      </c>
      <c r="B1" s="7" t="s">
        <v>1</v>
      </c>
      <c r="C1" s="7" t="s">
        <v>722</v>
      </c>
      <c r="D1" s="7" t="s">
        <v>2</v>
      </c>
      <c r="E1" s="7" t="s">
        <v>3</v>
      </c>
      <c r="F1" s="7" t="s">
        <v>4</v>
      </c>
      <c r="G1" s="7" t="s">
        <v>723</v>
      </c>
      <c r="H1" s="36" t="s">
        <v>5</v>
      </c>
      <c r="I1" s="1" t="s">
        <v>6739</v>
      </c>
    </row>
    <row r="2" spans="1:9" x14ac:dyDescent="0.2">
      <c r="A2" s="22" t="s">
        <v>5160</v>
      </c>
      <c r="B2" s="8">
        <v>753254900</v>
      </c>
      <c r="C2" s="8" t="s">
        <v>2737</v>
      </c>
      <c r="D2" s="8" t="s">
        <v>362</v>
      </c>
      <c r="E2" s="8" t="s">
        <v>363</v>
      </c>
      <c r="F2" s="8" t="s">
        <v>366</v>
      </c>
      <c r="G2" s="8" t="s">
        <v>235</v>
      </c>
      <c r="H2" s="38"/>
      <c r="I2" s="21">
        <v>2022</v>
      </c>
    </row>
    <row r="3" spans="1:9" x14ac:dyDescent="0.2">
      <c r="A3" s="22" t="s">
        <v>5161</v>
      </c>
      <c r="B3" s="9">
        <v>762082157</v>
      </c>
      <c r="C3" s="8" t="s">
        <v>2737</v>
      </c>
      <c r="D3" s="9" t="s">
        <v>362</v>
      </c>
      <c r="E3" s="9" t="s">
        <v>363</v>
      </c>
      <c r="F3" s="9" t="s">
        <v>366</v>
      </c>
      <c r="G3" s="8" t="s">
        <v>235</v>
      </c>
      <c r="H3" s="38"/>
      <c r="I3" s="21">
        <v>2022</v>
      </c>
    </row>
    <row r="4" spans="1:9" x14ac:dyDescent="0.2">
      <c r="A4" s="22" t="s">
        <v>5162</v>
      </c>
      <c r="B4" s="9">
        <v>789130720</v>
      </c>
      <c r="C4" s="8" t="s">
        <v>2737</v>
      </c>
      <c r="D4" s="9" t="s">
        <v>362</v>
      </c>
      <c r="E4" s="9" t="s">
        <v>363</v>
      </c>
      <c r="F4" s="9" t="s">
        <v>366</v>
      </c>
      <c r="G4" s="8" t="s">
        <v>235</v>
      </c>
      <c r="H4" s="38"/>
      <c r="I4" s="21">
        <v>2022</v>
      </c>
    </row>
    <row r="5" spans="1:9" x14ac:dyDescent="0.2">
      <c r="A5" s="22" t="s">
        <v>5163</v>
      </c>
      <c r="B5" s="9">
        <v>721564369</v>
      </c>
      <c r="C5" s="8" t="s">
        <v>2737</v>
      </c>
      <c r="D5" s="9" t="s">
        <v>362</v>
      </c>
      <c r="E5" s="9" t="s">
        <v>363</v>
      </c>
      <c r="F5" s="9" t="s">
        <v>366</v>
      </c>
      <c r="G5" s="8" t="s">
        <v>235</v>
      </c>
      <c r="H5" s="38"/>
      <c r="I5" s="21">
        <v>2022</v>
      </c>
    </row>
    <row r="6" spans="1:9" x14ac:dyDescent="0.2">
      <c r="A6" s="22" t="s">
        <v>5164</v>
      </c>
      <c r="B6" s="9">
        <v>713926121</v>
      </c>
      <c r="C6" s="8" t="s">
        <v>2737</v>
      </c>
      <c r="D6" s="9" t="s">
        <v>362</v>
      </c>
      <c r="E6" s="9" t="s">
        <v>363</v>
      </c>
      <c r="F6" s="9" t="s">
        <v>366</v>
      </c>
      <c r="G6" s="8" t="s">
        <v>235</v>
      </c>
      <c r="H6" s="38"/>
      <c r="I6" s="21">
        <v>2022</v>
      </c>
    </row>
    <row r="7" spans="1:9" x14ac:dyDescent="0.2">
      <c r="A7" s="22" t="s">
        <v>5165</v>
      </c>
      <c r="B7" s="9">
        <v>754348505</v>
      </c>
      <c r="C7" s="8" t="s">
        <v>2737</v>
      </c>
      <c r="D7" s="9" t="s">
        <v>362</v>
      </c>
      <c r="E7" s="9" t="s">
        <v>363</v>
      </c>
      <c r="F7" s="9" t="s">
        <v>366</v>
      </c>
      <c r="G7" s="8" t="s">
        <v>235</v>
      </c>
      <c r="H7" s="38"/>
      <c r="I7" s="21">
        <v>2022</v>
      </c>
    </row>
    <row r="8" spans="1:9" x14ac:dyDescent="0.2">
      <c r="A8" s="22" t="s">
        <v>5166</v>
      </c>
      <c r="B8" s="9">
        <v>705946621</v>
      </c>
      <c r="C8" s="8" t="s">
        <v>2737</v>
      </c>
      <c r="D8" s="9" t="s">
        <v>362</v>
      </c>
      <c r="E8" s="9" t="s">
        <v>363</v>
      </c>
      <c r="F8" s="9" t="s">
        <v>366</v>
      </c>
      <c r="G8" s="8" t="s">
        <v>235</v>
      </c>
      <c r="H8" s="38"/>
      <c r="I8" s="21">
        <v>2022</v>
      </c>
    </row>
    <row r="9" spans="1:9" x14ac:dyDescent="0.2">
      <c r="A9" s="22" t="s">
        <v>5167</v>
      </c>
      <c r="B9" s="9">
        <v>710410711</v>
      </c>
      <c r="C9" s="8" t="s">
        <v>2737</v>
      </c>
      <c r="D9" s="9" t="s">
        <v>362</v>
      </c>
      <c r="E9" s="9" t="s">
        <v>363</v>
      </c>
      <c r="F9" s="9" t="s">
        <v>366</v>
      </c>
      <c r="G9" s="8" t="s">
        <v>235</v>
      </c>
      <c r="H9" s="38"/>
      <c r="I9" s="21">
        <v>2022</v>
      </c>
    </row>
    <row r="10" spans="1:9" x14ac:dyDescent="0.2">
      <c r="A10" s="22" t="s">
        <v>5168</v>
      </c>
      <c r="B10" s="9">
        <v>719362340</v>
      </c>
      <c r="C10" s="8" t="s">
        <v>2737</v>
      </c>
      <c r="D10" s="9" t="s">
        <v>362</v>
      </c>
      <c r="E10" s="9" t="s">
        <v>363</v>
      </c>
      <c r="F10" s="9" t="s">
        <v>366</v>
      </c>
      <c r="G10" s="8" t="s">
        <v>235</v>
      </c>
      <c r="H10" s="38"/>
      <c r="I10" s="21">
        <v>2022</v>
      </c>
    </row>
    <row r="11" spans="1:9" x14ac:dyDescent="0.2">
      <c r="A11" s="22" t="s">
        <v>5169</v>
      </c>
      <c r="B11" s="9">
        <v>729349829</v>
      </c>
      <c r="C11" s="8" t="s">
        <v>2737</v>
      </c>
      <c r="D11" s="9" t="s">
        <v>362</v>
      </c>
      <c r="E11" s="9" t="s">
        <v>363</v>
      </c>
      <c r="F11" s="9" t="s">
        <v>366</v>
      </c>
      <c r="G11" s="8" t="s">
        <v>235</v>
      </c>
      <c r="H11" s="38"/>
      <c r="I11" s="21">
        <v>2022</v>
      </c>
    </row>
    <row r="12" spans="1:9" x14ac:dyDescent="0.2">
      <c r="A12" s="22" t="s">
        <v>5170</v>
      </c>
      <c r="B12" s="9">
        <v>786690565</v>
      </c>
      <c r="C12" s="8" t="s">
        <v>2737</v>
      </c>
      <c r="D12" s="9" t="s">
        <v>362</v>
      </c>
      <c r="E12" s="9" t="s">
        <v>363</v>
      </c>
      <c r="F12" s="9" t="s">
        <v>366</v>
      </c>
      <c r="G12" s="8" t="s">
        <v>235</v>
      </c>
      <c r="H12" s="38"/>
      <c r="I12" s="21">
        <v>2022</v>
      </c>
    </row>
    <row r="13" spans="1:9" x14ac:dyDescent="0.2">
      <c r="A13" s="22" t="s">
        <v>5171</v>
      </c>
      <c r="B13" s="9">
        <v>725288678</v>
      </c>
      <c r="C13" s="8" t="s">
        <v>2737</v>
      </c>
      <c r="D13" s="9" t="s">
        <v>362</v>
      </c>
      <c r="E13" s="9" t="s">
        <v>363</v>
      </c>
      <c r="F13" s="9" t="s">
        <v>366</v>
      </c>
      <c r="G13" s="8" t="s">
        <v>235</v>
      </c>
      <c r="H13" s="38"/>
      <c r="I13" s="21">
        <v>2022</v>
      </c>
    </row>
    <row r="14" spans="1:9" x14ac:dyDescent="0.2">
      <c r="A14" s="22" t="s">
        <v>5172</v>
      </c>
      <c r="B14" s="9">
        <v>727879507</v>
      </c>
      <c r="C14" s="8" t="s">
        <v>2737</v>
      </c>
      <c r="D14" s="9" t="s">
        <v>362</v>
      </c>
      <c r="E14" s="9" t="s">
        <v>363</v>
      </c>
      <c r="F14" s="9" t="s">
        <v>366</v>
      </c>
      <c r="G14" s="8" t="s">
        <v>235</v>
      </c>
      <c r="H14" s="38"/>
      <c r="I14" s="21">
        <v>2022</v>
      </c>
    </row>
    <row r="15" spans="1:9" x14ac:dyDescent="0.2">
      <c r="A15" s="22" t="s">
        <v>5173</v>
      </c>
      <c r="B15" s="9">
        <v>741165183</v>
      </c>
      <c r="C15" s="8" t="s">
        <v>2737</v>
      </c>
      <c r="D15" s="9" t="s">
        <v>362</v>
      </c>
      <c r="E15" s="9" t="s">
        <v>363</v>
      </c>
      <c r="F15" s="9" t="s">
        <v>366</v>
      </c>
      <c r="G15" s="8" t="s">
        <v>235</v>
      </c>
      <c r="H15" s="38"/>
      <c r="I15" s="21">
        <v>2022</v>
      </c>
    </row>
    <row r="16" spans="1:9" x14ac:dyDescent="0.2">
      <c r="A16" s="22" t="s">
        <v>5174</v>
      </c>
      <c r="B16" s="9">
        <v>703492934</v>
      </c>
      <c r="C16" s="8" t="s">
        <v>2737</v>
      </c>
      <c r="D16" s="9" t="s">
        <v>362</v>
      </c>
      <c r="E16" s="9" t="s">
        <v>363</v>
      </c>
      <c r="F16" s="9" t="s">
        <v>366</v>
      </c>
      <c r="G16" s="8" t="s">
        <v>235</v>
      </c>
      <c r="H16" s="38"/>
      <c r="I16" s="21">
        <v>2022</v>
      </c>
    </row>
    <row r="17" spans="1:9" x14ac:dyDescent="0.2">
      <c r="A17" s="22" t="s">
        <v>5175</v>
      </c>
      <c r="B17" s="9">
        <v>711738541</v>
      </c>
      <c r="C17" s="8" t="s">
        <v>2737</v>
      </c>
      <c r="D17" s="9" t="s">
        <v>362</v>
      </c>
      <c r="E17" s="9" t="s">
        <v>363</v>
      </c>
      <c r="F17" s="9" t="s">
        <v>366</v>
      </c>
      <c r="G17" s="8" t="s">
        <v>235</v>
      </c>
      <c r="H17" s="38"/>
      <c r="I17" s="21">
        <v>2022</v>
      </c>
    </row>
    <row r="18" spans="1:9" x14ac:dyDescent="0.2">
      <c r="A18" s="22" t="s">
        <v>5176</v>
      </c>
      <c r="B18" s="9">
        <v>720924484</v>
      </c>
      <c r="C18" s="8" t="s">
        <v>2737</v>
      </c>
      <c r="D18" s="9" t="s">
        <v>362</v>
      </c>
      <c r="E18" s="9" t="s">
        <v>363</v>
      </c>
      <c r="F18" s="9" t="s">
        <v>366</v>
      </c>
      <c r="G18" s="8" t="s">
        <v>235</v>
      </c>
      <c r="H18" s="38"/>
      <c r="I18" s="21">
        <v>2022</v>
      </c>
    </row>
    <row r="19" spans="1:9" x14ac:dyDescent="0.2">
      <c r="A19" s="22" t="s">
        <v>5177</v>
      </c>
      <c r="B19" s="9">
        <v>725160761</v>
      </c>
      <c r="C19" s="8" t="s">
        <v>2737</v>
      </c>
      <c r="D19" s="9" t="s">
        <v>362</v>
      </c>
      <c r="E19" s="9" t="s">
        <v>363</v>
      </c>
      <c r="F19" s="9" t="s">
        <v>366</v>
      </c>
      <c r="G19" s="8" t="s">
        <v>235</v>
      </c>
      <c r="H19" s="38"/>
      <c r="I19" s="21">
        <v>2022</v>
      </c>
    </row>
    <row r="20" spans="1:9" x14ac:dyDescent="0.2">
      <c r="A20" s="22" t="s">
        <v>5178</v>
      </c>
      <c r="B20" s="9">
        <v>727380700</v>
      </c>
      <c r="C20" s="8" t="s">
        <v>2737</v>
      </c>
      <c r="D20" s="9" t="s">
        <v>362</v>
      </c>
      <c r="E20" s="9" t="s">
        <v>363</v>
      </c>
      <c r="F20" s="9" t="s">
        <v>366</v>
      </c>
      <c r="G20" s="8" t="s">
        <v>235</v>
      </c>
      <c r="H20" s="38"/>
      <c r="I20" s="21">
        <v>2022</v>
      </c>
    </row>
    <row r="21" spans="1:9" x14ac:dyDescent="0.2">
      <c r="A21" s="22" t="s">
        <v>5179</v>
      </c>
      <c r="B21" s="9">
        <v>726714020</v>
      </c>
      <c r="C21" s="8" t="s">
        <v>2737</v>
      </c>
      <c r="D21" s="9" t="s">
        <v>362</v>
      </c>
      <c r="E21" s="9" t="s">
        <v>363</v>
      </c>
      <c r="F21" s="9" t="s">
        <v>366</v>
      </c>
      <c r="G21" s="8" t="s">
        <v>235</v>
      </c>
      <c r="H21" s="38"/>
      <c r="I21" s="21">
        <v>2022</v>
      </c>
    </row>
    <row r="22" spans="1:9" x14ac:dyDescent="0.2">
      <c r="A22" s="22" t="s">
        <v>425</v>
      </c>
      <c r="B22" s="9">
        <v>700081887</v>
      </c>
      <c r="C22" s="8" t="s">
        <v>2737</v>
      </c>
      <c r="D22" s="9" t="s">
        <v>362</v>
      </c>
      <c r="E22" s="9" t="s">
        <v>363</v>
      </c>
      <c r="F22" s="9" t="s">
        <v>366</v>
      </c>
      <c r="G22" s="8" t="s">
        <v>235</v>
      </c>
      <c r="H22" s="38"/>
      <c r="I22" s="21">
        <v>2022</v>
      </c>
    </row>
    <row r="23" spans="1:9" x14ac:dyDescent="0.2">
      <c r="A23" s="22" t="s">
        <v>5180</v>
      </c>
      <c r="B23" s="9">
        <v>728079708</v>
      </c>
      <c r="C23" s="8" t="s">
        <v>2737</v>
      </c>
      <c r="D23" s="9" t="s">
        <v>362</v>
      </c>
      <c r="E23" s="9" t="s">
        <v>363</v>
      </c>
      <c r="F23" s="9" t="s">
        <v>366</v>
      </c>
      <c r="G23" s="8" t="s">
        <v>235</v>
      </c>
      <c r="H23" s="38"/>
      <c r="I23" s="21">
        <v>2022</v>
      </c>
    </row>
    <row r="24" spans="1:9" x14ac:dyDescent="0.2">
      <c r="A24" s="22" t="s">
        <v>5181</v>
      </c>
      <c r="B24" s="9">
        <v>726345428</v>
      </c>
      <c r="C24" s="8" t="s">
        <v>2737</v>
      </c>
      <c r="D24" s="9" t="s">
        <v>362</v>
      </c>
      <c r="E24" s="9" t="s">
        <v>363</v>
      </c>
      <c r="F24" s="9" t="s">
        <v>366</v>
      </c>
      <c r="G24" s="8" t="s">
        <v>235</v>
      </c>
      <c r="H24" s="38"/>
      <c r="I24" s="21">
        <v>2022</v>
      </c>
    </row>
    <row r="25" spans="1:9" x14ac:dyDescent="0.2">
      <c r="A25" s="22" t="s">
        <v>5182</v>
      </c>
      <c r="B25" s="9">
        <v>728750945</v>
      </c>
      <c r="C25" s="8" t="s">
        <v>2737</v>
      </c>
      <c r="D25" s="9" t="s">
        <v>362</v>
      </c>
      <c r="E25" s="9" t="s">
        <v>363</v>
      </c>
      <c r="F25" s="9" t="s">
        <v>366</v>
      </c>
      <c r="G25" s="8" t="s">
        <v>235</v>
      </c>
      <c r="H25" s="38"/>
      <c r="I25" s="21">
        <v>2022</v>
      </c>
    </row>
    <row r="26" spans="1:9" x14ac:dyDescent="0.2">
      <c r="A26" s="22" t="s">
        <v>5183</v>
      </c>
      <c r="B26" s="9">
        <v>724831874</v>
      </c>
      <c r="C26" s="8" t="s">
        <v>2737</v>
      </c>
      <c r="D26" s="9" t="s">
        <v>362</v>
      </c>
      <c r="E26" s="9" t="s">
        <v>363</v>
      </c>
      <c r="F26" s="9" t="s">
        <v>366</v>
      </c>
      <c r="G26" s="8" t="s">
        <v>235</v>
      </c>
      <c r="H26" s="38"/>
      <c r="I26" s="21">
        <v>2022</v>
      </c>
    </row>
    <row r="27" spans="1:9" x14ac:dyDescent="0.2">
      <c r="A27" s="22" t="s">
        <v>5184</v>
      </c>
      <c r="B27" s="9">
        <v>728825661</v>
      </c>
      <c r="C27" s="8" t="s">
        <v>2737</v>
      </c>
      <c r="D27" s="9" t="s">
        <v>362</v>
      </c>
      <c r="E27" s="9" t="s">
        <v>363</v>
      </c>
      <c r="F27" s="9" t="s">
        <v>366</v>
      </c>
      <c r="G27" s="8" t="s">
        <v>235</v>
      </c>
      <c r="H27" s="38"/>
      <c r="I27" s="21">
        <v>2022</v>
      </c>
    </row>
    <row r="28" spans="1:9" x14ac:dyDescent="0.2">
      <c r="A28" s="22" t="s">
        <v>5185</v>
      </c>
      <c r="B28" s="9">
        <v>729685873</v>
      </c>
      <c r="C28" s="8" t="s">
        <v>2737</v>
      </c>
      <c r="D28" s="9" t="s">
        <v>362</v>
      </c>
      <c r="E28" s="9" t="s">
        <v>363</v>
      </c>
      <c r="F28" s="9" t="s">
        <v>366</v>
      </c>
      <c r="G28" s="8" t="s">
        <v>235</v>
      </c>
      <c r="H28" s="38"/>
      <c r="I28" s="21">
        <v>2022</v>
      </c>
    </row>
    <row r="29" spans="1:9" x14ac:dyDescent="0.2">
      <c r="A29" s="22" t="s">
        <v>5186</v>
      </c>
      <c r="B29" s="9">
        <v>711602615</v>
      </c>
      <c r="C29" s="8" t="s">
        <v>2737</v>
      </c>
      <c r="D29" s="9" t="s">
        <v>362</v>
      </c>
      <c r="E29" s="9" t="s">
        <v>363</v>
      </c>
      <c r="F29" s="9" t="s">
        <v>366</v>
      </c>
      <c r="G29" s="8" t="s">
        <v>235</v>
      </c>
      <c r="H29" s="38"/>
      <c r="I29" s="21">
        <v>2022</v>
      </c>
    </row>
    <row r="30" spans="1:9" x14ac:dyDescent="0.2">
      <c r="A30" s="22" t="s">
        <v>5187</v>
      </c>
      <c r="B30" s="9">
        <v>787490345</v>
      </c>
      <c r="C30" s="8" t="s">
        <v>2737</v>
      </c>
      <c r="D30" s="9" t="s">
        <v>362</v>
      </c>
      <c r="E30" s="9" t="s">
        <v>363</v>
      </c>
      <c r="F30" s="9" t="s">
        <v>366</v>
      </c>
      <c r="G30" s="8" t="s">
        <v>235</v>
      </c>
      <c r="H30" s="38"/>
      <c r="I30" s="21">
        <v>2022</v>
      </c>
    </row>
    <row r="31" spans="1:9" x14ac:dyDescent="0.2">
      <c r="A31" s="22" t="s">
        <v>5188</v>
      </c>
      <c r="B31" s="9">
        <v>736894256</v>
      </c>
      <c r="C31" s="8" t="s">
        <v>2737</v>
      </c>
      <c r="D31" s="9" t="s">
        <v>362</v>
      </c>
      <c r="E31" s="9" t="s">
        <v>363</v>
      </c>
      <c r="F31" s="9" t="s">
        <v>366</v>
      </c>
      <c r="G31" s="8" t="s">
        <v>235</v>
      </c>
      <c r="H31" s="38"/>
      <c r="I31" s="21">
        <v>2022</v>
      </c>
    </row>
    <row r="32" spans="1:9" x14ac:dyDescent="0.2">
      <c r="A32" s="22" t="s">
        <v>5189</v>
      </c>
      <c r="B32" s="9">
        <v>723476986</v>
      </c>
      <c r="C32" s="8" t="s">
        <v>2737</v>
      </c>
      <c r="D32" s="9" t="s">
        <v>362</v>
      </c>
      <c r="E32" s="9" t="s">
        <v>363</v>
      </c>
      <c r="F32" s="9" t="s">
        <v>366</v>
      </c>
      <c r="G32" s="8" t="s">
        <v>235</v>
      </c>
      <c r="H32" s="38"/>
      <c r="I32" s="21">
        <v>2022</v>
      </c>
    </row>
    <row r="33" spans="1:9" x14ac:dyDescent="0.2">
      <c r="A33" s="22" t="s">
        <v>5190</v>
      </c>
      <c r="B33" s="9">
        <v>726700845</v>
      </c>
      <c r="C33" s="8" t="s">
        <v>2737</v>
      </c>
      <c r="D33" s="9" t="s">
        <v>362</v>
      </c>
      <c r="E33" s="9" t="s">
        <v>363</v>
      </c>
      <c r="F33" s="9" t="s">
        <v>366</v>
      </c>
      <c r="G33" s="8" t="s">
        <v>235</v>
      </c>
      <c r="H33" s="38"/>
      <c r="I33" s="21">
        <v>2022</v>
      </c>
    </row>
    <row r="34" spans="1:9" x14ac:dyDescent="0.2">
      <c r="A34" s="22" t="s">
        <v>5191</v>
      </c>
      <c r="B34" s="9">
        <v>702672388</v>
      </c>
      <c r="C34" s="8" t="s">
        <v>2737</v>
      </c>
      <c r="D34" s="9" t="s">
        <v>362</v>
      </c>
      <c r="E34" s="9" t="s">
        <v>363</v>
      </c>
      <c r="F34" s="9" t="s">
        <v>366</v>
      </c>
      <c r="G34" s="8" t="s">
        <v>235</v>
      </c>
      <c r="H34" s="38"/>
      <c r="I34" s="21">
        <v>2022</v>
      </c>
    </row>
    <row r="35" spans="1:9" x14ac:dyDescent="0.2">
      <c r="A35" s="22" t="s">
        <v>5192</v>
      </c>
      <c r="B35" s="9">
        <v>711411201</v>
      </c>
      <c r="C35" s="8" t="s">
        <v>2737</v>
      </c>
      <c r="D35" s="9" t="s">
        <v>362</v>
      </c>
      <c r="E35" s="9" t="s">
        <v>363</v>
      </c>
      <c r="F35" s="9" t="s">
        <v>366</v>
      </c>
      <c r="G35" s="8" t="s">
        <v>235</v>
      </c>
      <c r="H35" s="38"/>
      <c r="I35" s="21">
        <v>2022</v>
      </c>
    </row>
    <row r="36" spans="1:9" x14ac:dyDescent="0.2">
      <c r="A36" s="22" t="s">
        <v>5193</v>
      </c>
      <c r="B36" s="9">
        <v>702598730</v>
      </c>
      <c r="C36" s="8" t="s">
        <v>2737</v>
      </c>
      <c r="D36" s="9" t="s">
        <v>362</v>
      </c>
      <c r="E36" s="9" t="s">
        <v>363</v>
      </c>
      <c r="F36" s="9" t="s">
        <v>366</v>
      </c>
      <c r="G36" s="8" t="s">
        <v>235</v>
      </c>
      <c r="H36" s="38"/>
      <c r="I36" s="21">
        <v>2022</v>
      </c>
    </row>
    <row r="37" spans="1:9" x14ac:dyDescent="0.2">
      <c r="A37" s="22" t="s">
        <v>5194</v>
      </c>
      <c r="B37" s="9">
        <v>711783245</v>
      </c>
      <c r="C37" s="8" t="s">
        <v>2737</v>
      </c>
      <c r="D37" s="9" t="s">
        <v>362</v>
      </c>
      <c r="E37" s="9" t="s">
        <v>363</v>
      </c>
      <c r="F37" s="9" t="s">
        <v>366</v>
      </c>
      <c r="G37" s="8" t="s">
        <v>235</v>
      </c>
      <c r="H37" s="38"/>
      <c r="I37" s="21">
        <v>2022</v>
      </c>
    </row>
    <row r="38" spans="1:9" x14ac:dyDescent="0.2">
      <c r="A38" s="22" t="s">
        <v>5195</v>
      </c>
      <c r="B38" s="9">
        <v>728836322</v>
      </c>
      <c r="C38" s="8" t="s">
        <v>2737</v>
      </c>
      <c r="D38" s="9" t="s">
        <v>362</v>
      </c>
      <c r="E38" s="9" t="s">
        <v>363</v>
      </c>
      <c r="F38" s="9" t="s">
        <v>366</v>
      </c>
      <c r="G38" s="8" t="s">
        <v>235</v>
      </c>
      <c r="H38" s="38"/>
      <c r="I38" s="21">
        <v>2022</v>
      </c>
    </row>
    <row r="39" spans="1:9" x14ac:dyDescent="0.2">
      <c r="A39" s="22" t="s">
        <v>5196</v>
      </c>
      <c r="B39" s="9">
        <v>727399593</v>
      </c>
      <c r="C39" s="8" t="s">
        <v>2737</v>
      </c>
      <c r="D39" s="9" t="s">
        <v>362</v>
      </c>
      <c r="E39" s="9" t="s">
        <v>363</v>
      </c>
      <c r="F39" s="9" t="s">
        <v>366</v>
      </c>
      <c r="G39" s="8" t="s">
        <v>235</v>
      </c>
      <c r="H39" s="38"/>
      <c r="I39" s="21">
        <v>2022</v>
      </c>
    </row>
    <row r="40" spans="1:9" x14ac:dyDescent="0.2">
      <c r="A40" s="22" t="s">
        <v>5197</v>
      </c>
      <c r="B40" s="9">
        <v>717565168</v>
      </c>
      <c r="C40" s="8" t="s">
        <v>2737</v>
      </c>
      <c r="D40" s="9" t="s">
        <v>362</v>
      </c>
      <c r="E40" s="9" t="s">
        <v>363</v>
      </c>
      <c r="F40" s="9" t="s">
        <v>366</v>
      </c>
      <c r="G40" s="8" t="s">
        <v>235</v>
      </c>
      <c r="H40" s="38"/>
      <c r="I40" s="21">
        <v>2022</v>
      </c>
    </row>
    <row r="41" spans="1:9" x14ac:dyDescent="0.2">
      <c r="A41" s="22" t="s">
        <v>5198</v>
      </c>
      <c r="B41" s="9">
        <v>725157978</v>
      </c>
      <c r="C41" s="8" t="s">
        <v>2737</v>
      </c>
      <c r="D41" s="9" t="s">
        <v>362</v>
      </c>
      <c r="E41" s="9" t="s">
        <v>363</v>
      </c>
      <c r="F41" s="9" t="s">
        <v>366</v>
      </c>
      <c r="G41" s="8" t="s">
        <v>235</v>
      </c>
      <c r="H41" s="38"/>
      <c r="I41" s="21">
        <v>2022</v>
      </c>
    </row>
    <row r="42" spans="1:9" x14ac:dyDescent="0.2">
      <c r="A42" s="22" t="s">
        <v>5199</v>
      </c>
      <c r="B42" s="9">
        <v>704294806</v>
      </c>
      <c r="C42" s="8" t="s">
        <v>2737</v>
      </c>
      <c r="D42" s="9" t="s">
        <v>362</v>
      </c>
      <c r="E42" s="9" t="s">
        <v>363</v>
      </c>
      <c r="F42" s="9" t="s">
        <v>366</v>
      </c>
      <c r="G42" s="8" t="s">
        <v>235</v>
      </c>
      <c r="H42" s="38"/>
      <c r="I42" s="21">
        <v>2022</v>
      </c>
    </row>
    <row r="43" spans="1:9" x14ac:dyDescent="0.2">
      <c r="A43" s="22" t="s">
        <v>5200</v>
      </c>
      <c r="B43" s="9">
        <v>702056857</v>
      </c>
      <c r="C43" s="8" t="s">
        <v>2737</v>
      </c>
      <c r="D43" s="9" t="s">
        <v>362</v>
      </c>
      <c r="E43" s="9" t="s">
        <v>363</v>
      </c>
      <c r="F43" s="9" t="s">
        <v>366</v>
      </c>
      <c r="G43" s="8" t="s">
        <v>235</v>
      </c>
      <c r="H43" s="38"/>
      <c r="I43" s="21">
        <v>2022</v>
      </c>
    </row>
    <row r="44" spans="1:9" x14ac:dyDescent="0.2">
      <c r="A44" s="22" t="s">
        <v>5201</v>
      </c>
      <c r="B44" s="9">
        <v>726676283</v>
      </c>
      <c r="C44" s="8" t="s">
        <v>2737</v>
      </c>
      <c r="D44" s="9" t="s">
        <v>362</v>
      </c>
      <c r="E44" s="9" t="s">
        <v>363</v>
      </c>
      <c r="F44" s="9" t="s">
        <v>366</v>
      </c>
      <c r="G44" s="8" t="s">
        <v>235</v>
      </c>
      <c r="H44" s="38"/>
      <c r="I44" s="21">
        <v>2022</v>
      </c>
    </row>
    <row r="45" spans="1:9" x14ac:dyDescent="0.2">
      <c r="A45" s="22" t="s">
        <v>4012</v>
      </c>
      <c r="B45" s="9">
        <v>714003056</v>
      </c>
      <c r="C45" s="8" t="s">
        <v>2737</v>
      </c>
      <c r="D45" s="9" t="s">
        <v>362</v>
      </c>
      <c r="E45" s="9" t="s">
        <v>363</v>
      </c>
      <c r="F45" s="9" t="s">
        <v>366</v>
      </c>
      <c r="G45" s="8" t="s">
        <v>235</v>
      </c>
      <c r="H45" s="38"/>
      <c r="I45" s="21">
        <v>2022</v>
      </c>
    </row>
    <row r="46" spans="1:9" x14ac:dyDescent="0.2">
      <c r="A46" s="22" t="s">
        <v>5202</v>
      </c>
      <c r="B46" s="9">
        <v>727243765</v>
      </c>
      <c r="C46" s="8" t="s">
        <v>2737</v>
      </c>
      <c r="D46" s="9" t="s">
        <v>362</v>
      </c>
      <c r="E46" s="9" t="s">
        <v>363</v>
      </c>
      <c r="F46" s="9" t="s">
        <v>366</v>
      </c>
      <c r="G46" s="8" t="s">
        <v>235</v>
      </c>
      <c r="H46" s="38"/>
      <c r="I46" s="21">
        <v>2022</v>
      </c>
    </row>
    <row r="47" spans="1:9" x14ac:dyDescent="0.2">
      <c r="A47" s="22" t="s">
        <v>5203</v>
      </c>
      <c r="B47" s="9">
        <v>727234400</v>
      </c>
      <c r="C47" s="8" t="s">
        <v>2737</v>
      </c>
      <c r="D47" s="9" t="s">
        <v>362</v>
      </c>
      <c r="E47" s="9" t="s">
        <v>363</v>
      </c>
      <c r="F47" s="9" t="s">
        <v>366</v>
      </c>
      <c r="G47" s="8" t="s">
        <v>235</v>
      </c>
      <c r="H47" s="38"/>
      <c r="I47" s="21">
        <v>2022</v>
      </c>
    </row>
    <row r="48" spans="1:9" x14ac:dyDescent="0.2">
      <c r="A48" s="22" t="s">
        <v>5204</v>
      </c>
      <c r="B48" s="9">
        <v>704742268</v>
      </c>
      <c r="C48" s="8" t="s">
        <v>2737</v>
      </c>
      <c r="D48" s="9" t="s">
        <v>362</v>
      </c>
      <c r="E48" s="9" t="s">
        <v>363</v>
      </c>
      <c r="F48" s="9" t="s">
        <v>366</v>
      </c>
      <c r="G48" s="8" t="s">
        <v>235</v>
      </c>
      <c r="H48" s="38"/>
      <c r="I48" s="21">
        <v>2022</v>
      </c>
    </row>
    <row r="49" spans="1:9" x14ac:dyDescent="0.2">
      <c r="A49" s="22" t="s">
        <v>5205</v>
      </c>
      <c r="B49" s="9">
        <v>724597626</v>
      </c>
      <c r="C49" s="8" t="s">
        <v>2737</v>
      </c>
      <c r="D49" s="9" t="s">
        <v>362</v>
      </c>
      <c r="E49" s="9" t="s">
        <v>363</v>
      </c>
      <c r="F49" s="9" t="s">
        <v>366</v>
      </c>
      <c r="G49" s="8" t="s">
        <v>235</v>
      </c>
      <c r="H49" s="38"/>
      <c r="I49" s="21">
        <v>2022</v>
      </c>
    </row>
    <row r="50" spans="1:9" x14ac:dyDescent="0.2">
      <c r="A50" s="22" t="s">
        <v>5206</v>
      </c>
      <c r="B50" s="9">
        <v>727900800</v>
      </c>
      <c r="C50" s="8" t="s">
        <v>2737</v>
      </c>
      <c r="D50" s="9" t="s">
        <v>362</v>
      </c>
      <c r="E50" s="9" t="s">
        <v>363</v>
      </c>
      <c r="F50" s="9" t="s">
        <v>366</v>
      </c>
      <c r="G50" s="8" t="s">
        <v>235</v>
      </c>
      <c r="H50" s="38"/>
      <c r="I50" s="21">
        <v>2022</v>
      </c>
    </row>
    <row r="51" spans="1:9" x14ac:dyDescent="0.2">
      <c r="A51" s="22" t="s">
        <v>5207</v>
      </c>
      <c r="B51" s="9">
        <v>727125645</v>
      </c>
      <c r="C51" s="8" t="s">
        <v>2737</v>
      </c>
      <c r="D51" s="9" t="s">
        <v>362</v>
      </c>
      <c r="E51" s="9" t="s">
        <v>363</v>
      </c>
      <c r="F51" s="9" t="s">
        <v>366</v>
      </c>
      <c r="G51" s="8" t="s">
        <v>235</v>
      </c>
      <c r="H51" s="38"/>
      <c r="I51" s="21">
        <v>2022</v>
      </c>
    </row>
    <row r="52" spans="1:9" x14ac:dyDescent="0.2">
      <c r="A52" s="22" t="s">
        <v>5208</v>
      </c>
      <c r="B52" s="9">
        <v>726203447</v>
      </c>
      <c r="C52" s="8" t="s">
        <v>2737</v>
      </c>
      <c r="D52" s="9" t="s">
        <v>362</v>
      </c>
      <c r="E52" s="9" t="s">
        <v>363</v>
      </c>
      <c r="F52" s="9" t="s">
        <v>366</v>
      </c>
      <c r="G52" s="8" t="s">
        <v>235</v>
      </c>
      <c r="H52" s="38"/>
      <c r="I52" s="21">
        <v>2022</v>
      </c>
    </row>
    <row r="53" spans="1:9" x14ac:dyDescent="0.2">
      <c r="A53" s="22" t="s">
        <v>5209</v>
      </c>
      <c r="B53" s="9">
        <v>711957832</v>
      </c>
      <c r="C53" s="8" t="s">
        <v>2737</v>
      </c>
      <c r="D53" s="9" t="s">
        <v>362</v>
      </c>
      <c r="E53" s="9" t="s">
        <v>363</v>
      </c>
      <c r="F53" s="9" t="s">
        <v>366</v>
      </c>
      <c r="G53" s="8" t="s">
        <v>235</v>
      </c>
      <c r="H53" s="38"/>
      <c r="I53" s="21">
        <v>2022</v>
      </c>
    </row>
    <row r="54" spans="1:9" x14ac:dyDescent="0.2">
      <c r="A54" s="22" t="s">
        <v>5210</v>
      </c>
      <c r="B54" s="9">
        <v>720797711</v>
      </c>
      <c r="C54" s="8" t="s">
        <v>2737</v>
      </c>
      <c r="D54" s="9" t="s">
        <v>362</v>
      </c>
      <c r="E54" s="9" t="s">
        <v>363</v>
      </c>
      <c r="F54" s="9" t="s">
        <v>366</v>
      </c>
      <c r="G54" s="8" t="s">
        <v>235</v>
      </c>
      <c r="H54" s="38"/>
      <c r="I54" s="21">
        <v>2022</v>
      </c>
    </row>
    <row r="55" spans="1:9" x14ac:dyDescent="0.2">
      <c r="A55" s="22" t="s">
        <v>5211</v>
      </c>
      <c r="B55" s="9">
        <v>727209807</v>
      </c>
      <c r="C55" s="8" t="s">
        <v>2737</v>
      </c>
      <c r="D55" s="9" t="s">
        <v>362</v>
      </c>
      <c r="E55" s="9" t="s">
        <v>363</v>
      </c>
      <c r="F55" s="9" t="s">
        <v>366</v>
      </c>
      <c r="G55" s="8" t="s">
        <v>235</v>
      </c>
      <c r="H55" s="38"/>
      <c r="I55" s="21">
        <v>2022</v>
      </c>
    </row>
    <row r="56" spans="1:9" x14ac:dyDescent="0.2">
      <c r="A56" s="22" t="s">
        <v>5212</v>
      </c>
      <c r="B56" s="9">
        <v>790127922</v>
      </c>
      <c r="C56" s="8" t="s">
        <v>2737</v>
      </c>
      <c r="D56" s="9" t="s">
        <v>362</v>
      </c>
      <c r="E56" s="9" t="s">
        <v>363</v>
      </c>
      <c r="F56" s="9" t="s">
        <v>366</v>
      </c>
      <c r="G56" s="8" t="s">
        <v>235</v>
      </c>
      <c r="H56" s="38"/>
      <c r="I56" s="21">
        <v>2022</v>
      </c>
    </row>
    <row r="57" spans="1:9" x14ac:dyDescent="0.2">
      <c r="A57" s="22" t="s">
        <v>5213</v>
      </c>
      <c r="B57" s="9">
        <v>724807757</v>
      </c>
      <c r="C57" s="8" t="s">
        <v>2737</v>
      </c>
      <c r="D57" s="9" t="s">
        <v>362</v>
      </c>
      <c r="E57" s="9" t="s">
        <v>363</v>
      </c>
      <c r="F57" s="9" t="s">
        <v>366</v>
      </c>
      <c r="G57" s="8" t="s">
        <v>235</v>
      </c>
      <c r="H57" s="38"/>
      <c r="I57" s="21">
        <v>2022</v>
      </c>
    </row>
    <row r="58" spans="1:9" x14ac:dyDescent="0.2">
      <c r="A58" s="22" t="s">
        <v>5214</v>
      </c>
      <c r="B58" s="9">
        <v>714213801</v>
      </c>
      <c r="C58" s="8" t="s">
        <v>2737</v>
      </c>
      <c r="D58" s="9" t="s">
        <v>362</v>
      </c>
      <c r="E58" s="9" t="s">
        <v>363</v>
      </c>
      <c r="F58" s="9" t="s">
        <v>366</v>
      </c>
      <c r="G58" s="8" t="s">
        <v>235</v>
      </c>
      <c r="H58" s="38"/>
      <c r="I58" s="21">
        <v>2022</v>
      </c>
    </row>
    <row r="59" spans="1:9" x14ac:dyDescent="0.2">
      <c r="A59" s="22" t="s">
        <v>5215</v>
      </c>
      <c r="B59" s="9">
        <v>724572589</v>
      </c>
      <c r="C59" s="8" t="s">
        <v>2737</v>
      </c>
      <c r="D59" s="9" t="s">
        <v>362</v>
      </c>
      <c r="E59" s="9" t="s">
        <v>363</v>
      </c>
      <c r="F59" s="9" t="s">
        <v>366</v>
      </c>
      <c r="G59" s="8" t="s">
        <v>235</v>
      </c>
      <c r="H59" s="38"/>
      <c r="I59" s="21">
        <v>2022</v>
      </c>
    </row>
    <row r="60" spans="1:9" x14ac:dyDescent="0.2">
      <c r="A60" s="22" t="s">
        <v>5216</v>
      </c>
      <c r="B60" s="9">
        <v>729998276</v>
      </c>
      <c r="C60" s="8" t="s">
        <v>2737</v>
      </c>
      <c r="D60" s="9" t="s">
        <v>362</v>
      </c>
      <c r="E60" s="9" t="s">
        <v>363</v>
      </c>
      <c r="F60" s="9" t="s">
        <v>366</v>
      </c>
      <c r="G60" s="8" t="s">
        <v>235</v>
      </c>
      <c r="H60" s="38"/>
      <c r="I60" s="21">
        <v>2022</v>
      </c>
    </row>
    <row r="61" spans="1:9" x14ac:dyDescent="0.2">
      <c r="A61" s="22" t="s">
        <v>5217</v>
      </c>
      <c r="B61" s="9">
        <v>710829930</v>
      </c>
      <c r="C61" s="8" t="s">
        <v>2737</v>
      </c>
      <c r="D61" s="9" t="s">
        <v>362</v>
      </c>
      <c r="E61" s="9" t="s">
        <v>363</v>
      </c>
      <c r="F61" s="9" t="s">
        <v>366</v>
      </c>
      <c r="G61" s="8" t="s">
        <v>235</v>
      </c>
      <c r="H61" s="38"/>
      <c r="I61" s="21">
        <v>2022</v>
      </c>
    </row>
    <row r="62" spans="1:9" x14ac:dyDescent="0.2">
      <c r="A62" s="22" t="s">
        <v>5218</v>
      </c>
      <c r="B62" s="9">
        <v>728301502</v>
      </c>
      <c r="C62" s="8" t="s">
        <v>2737</v>
      </c>
      <c r="D62" s="9" t="s">
        <v>362</v>
      </c>
      <c r="E62" s="9" t="s">
        <v>363</v>
      </c>
      <c r="F62" s="9" t="s">
        <v>366</v>
      </c>
      <c r="G62" s="8" t="s">
        <v>235</v>
      </c>
      <c r="H62" s="38"/>
      <c r="I62" s="21">
        <v>2022</v>
      </c>
    </row>
    <row r="63" spans="1:9" x14ac:dyDescent="0.2">
      <c r="A63" s="22" t="s">
        <v>5219</v>
      </c>
      <c r="B63" s="9">
        <v>720875365</v>
      </c>
      <c r="C63" s="8" t="s">
        <v>2737</v>
      </c>
      <c r="D63" s="9" t="s">
        <v>362</v>
      </c>
      <c r="E63" s="9" t="s">
        <v>363</v>
      </c>
      <c r="F63" s="9" t="s">
        <v>366</v>
      </c>
      <c r="G63" s="8" t="s">
        <v>235</v>
      </c>
      <c r="H63" s="38"/>
      <c r="I63" s="21">
        <v>2022</v>
      </c>
    </row>
    <row r="64" spans="1:9" x14ac:dyDescent="0.2">
      <c r="A64" s="22" t="s">
        <v>3547</v>
      </c>
      <c r="B64" s="9">
        <v>718170087</v>
      </c>
      <c r="C64" s="8" t="s">
        <v>2737</v>
      </c>
      <c r="D64" s="9" t="s">
        <v>362</v>
      </c>
      <c r="E64" s="9" t="s">
        <v>363</v>
      </c>
      <c r="F64" s="9" t="s">
        <v>366</v>
      </c>
      <c r="G64" s="8" t="s">
        <v>235</v>
      </c>
      <c r="H64" s="38"/>
      <c r="I64" s="21">
        <v>2022</v>
      </c>
    </row>
    <row r="65" spans="1:9" x14ac:dyDescent="0.2">
      <c r="A65" s="22" t="s">
        <v>5220</v>
      </c>
      <c r="B65" s="9">
        <v>717093356</v>
      </c>
      <c r="C65" s="8" t="s">
        <v>2737</v>
      </c>
      <c r="D65" s="9" t="s">
        <v>362</v>
      </c>
      <c r="E65" s="9" t="s">
        <v>363</v>
      </c>
      <c r="F65" s="9" t="s">
        <v>366</v>
      </c>
      <c r="G65" s="8" t="s">
        <v>235</v>
      </c>
      <c r="H65" s="38"/>
      <c r="I65" s="21">
        <v>2022</v>
      </c>
    </row>
    <row r="66" spans="1:9" x14ac:dyDescent="0.2">
      <c r="A66" s="22" t="s">
        <v>5221</v>
      </c>
      <c r="B66" s="9">
        <v>705520837</v>
      </c>
      <c r="C66" s="8" t="s">
        <v>2737</v>
      </c>
      <c r="D66" s="9" t="s">
        <v>362</v>
      </c>
      <c r="E66" s="9" t="s">
        <v>363</v>
      </c>
      <c r="F66" s="9" t="s">
        <v>366</v>
      </c>
      <c r="G66" s="8" t="s">
        <v>235</v>
      </c>
      <c r="H66" s="38"/>
      <c r="I66" s="21">
        <v>2022</v>
      </c>
    </row>
    <row r="67" spans="1:9" x14ac:dyDescent="0.2">
      <c r="A67" s="22" t="s">
        <v>5222</v>
      </c>
      <c r="B67" s="9">
        <v>713282076</v>
      </c>
      <c r="C67" s="8" t="s">
        <v>2737</v>
      </c>
      <c r="D67" s="9" t="s">
        <v>362</v>
      </c>
      <c r="E67" s="9" t="s">
        <v>363</v>
      </c>
      <c r="F67" s="9" t="s">
        <v>366</v>
      </c>
      <c r="G67" s="8" t="s">
        <v>235</v>
      </c>
      <c r="H67" s="38"/>
      <c r="I67" s="21">
        <v>2022</v>
      </c>
    </row>
    <row r="68" spans="1:9" x14ac:dyDescent="0.2">
      <c r="A68" s="22" t="s">
        <v>5223</v>
      </c>
      <c r="B68" s="9">
        <v>782273206</v>
      </c>
      <c r="C68" s="8" t="s">
        <v>4418</v>
      </c>
      <c r="D68" s="9" t="s">
        <v>362</v>
      </c>
      <c r="E68" s="9" t="s">
        <v>363</v>
      </c>
      <c r="F68" s="9" t="s">
        <v>5224</v>
      </c>
      <c r="G68" s="8" t="s">
        <v>235</v>
      </c>
      <c r="H68" s="38"/>
      <c r="I68" s="21">
        <v>2022</v>
      </c>
    </row>
    <row r="69" spans="1:9" x14ac:dyDescent="0.2">
      <c r="A69" s="22" t="s">
        <v>5225</v>
      </c>
      <c r="B69" s="9">
        <v>758934494</v>
      </c>
      <c r="C69" s="8" t="s">
        <v>4418</v>
      </c>
      <c r="D69" s="9" t="s">
        <v>362</v>
      </c>
      <c r="E69" s="9" t="s">
        <v>363</v>
      </c>
      <c r="F69" s="9" t="s">
        <v>5224</v>
      </c>
      <c r="G69" s="8" t="s">
        <v>235</v>
      </c>
      <c r="H69" s="38"/>
      <c r="I69" s="21">
        <v>2022</v>
      </c>
    </row>
    <row r="70" spans="1:9" x14ac:dyDescent="0.2">
      <c r="A70" s="22" t="s">
        <v>5226</v>
      </c>
      <c r="B70" s="9">
        <v>785506795</v>
      </c>
      <c r="C70" s="8" t="s">
        <v>4418</v>
      </c>
      <c r="D70" s="9" t="s">
        <v>362</v>
      </c>
      <c r="E70" s="9" t="s">
        <v>363</v>
      </c>
      <c r="F70" s="9" t="s">
        <v>5224</v>
      </c>
      <c r="G70" s="8" t="s">
        <v>235</v>
      </c>
      <c r="H70" s="38"/>
      <c r="I70" s="21">
        <v>2022</v>
      </c>
    </row>
    <row r="71" spans="1:9" x14ac:dyDescent="0.2">
      <c r="A71" s="22" t="s">
        <v>5227</v>
      </c>
      <c r="B71" s="9">
        <v>785806548</v>
      </c>
      <c r="C71" s="8" t="s">
        <v>4418</v>
      </c>
      <c r="D71" s="9" t="s">
        <v>362</v>
      </c>
      <c r="E71" s="9" t="s">
        <v>363</v>
      </c>
      <c r="F71" s="9" t="s">
        <v>5224</v>
      </c>
      <c r="G71" s="8" t="s">
        <v>235</v>
      </c>
      <c r="H71" s="38"/>
      <c r="I71" s="21">
        <v>2022</v>
      </c>
    </row>
    <row r="72" spans="1:9" x14ac:dyDescent="0.2">
      <c r="A72" s="22" t="s">
        <v>5228</v>
      </c>
      <c r="B72" s="9">
        <v>784993086</v>
      </c>
      <c r="C72" s="8" t="s">
        <v>4418</v>
      </c>
      <c r="D72" s="9" t="s">
        <v>362</v>
      </c>
      <c r="E72" s="9" t="s">
        <v>363</v>
      </c>
      <c r="F72" s="9" t="s">
        <v>5224</v>
      </c>
      <c r="G72" s="8" t="s">
        <v>235</v>
      </c>
      <c r="H72" s="38"/>
      <c r="I72" s="21">
        <v>2022</v>
      </c>
    </row>
    <row r="73" spans="1:9" x14ac:dyDescent="0.2">
      <c r="A73" s="22" t="s">
        <v>5229</v>
      </c>
      <c r="B73" s="9">
        <v>789498948</v>
      </c>
      <c r="C73" s="8" t="s">
        <v>4418</v>
      </c>
      <c r="D73" s="9" t="s">
        <v>362</v>
      </c>
      <c r="E73" s="9" t="s">
        <v>363</v>
      </c>
      <c r="F73" s="9" t="s">
        <v>5224</v>
      </c>
      <c r="G73" s="8" t="s">
        <v>235</v>
      </c>
      <c r="H73" s="38"/>
      <c r="I73" s="21">
        <v>2022</v>
      </c>
    </row>
    <row r="74" spans="1:9" x14ac:dyDescent="0.2">
      <c r="A74" s="22" t="s">
        <v>5174</v>
      </c>
      <c r="B74" s="9">
        <v>768491602</v>
      </c>
      <c r="C74" s="8" t="s">
        <v>4418</v>
      </c>
      <c r="D74" s="9" t="s">
        <v>362</v>
      </c>
      <c r="E74" s="9" t="s">
        <v>363</v>
      </c>
      <c r="F74" s="9" t="s">
        <v>5224</v>
      </c>
      <c r="G74" s="8" t="s">
        <v>235</v>
      </c>
      <c r="H74" s="38"/>
      <c r="I74" s="21">
        <v>2022</v>
      </c>
    </row>
    <row r="75" spans="1:9" x14ac:dyDescent="0.2">
      <c r="A75" s="22" t="s">
        <v>5230</v>
      </c>
      <c r="B75" s="9">
        <v>723734832</v>
      </c>
      <c r="C75" s="8" t="s">
        <v>4418</v>
      </c>
      <c r="D75" s="9" t="s">
        <v>362</v>
      </c>
      <c r="E75" s="9" t="s">
        <v>5231</v>
      </c>
      <c r="F75" s="9" t="s">
        <v>480</v>
      </c>
      <c r="G75" s="8" t="s">
        <v>235</v>
      </c>
      <c r="H75" s="38"/>
      <c r="I75" s="21">
        <v>2022</v>
      </c>
    </row>
    <row r="76" spans="1:9" x14ac:dyDescent="0.2">
      <c r="A76" s="22" t="s">
        <v>5232</v>
      </c>
      <c r="B76" s="9">
        <v>708580975</v>
      </c>
      <c r="C76" s="8" t="s">
        <v>4418</v>
      </c>
      <c r="D76" s="9" t="s">
        <v>362</v>
      </c>
      <c r="E76" s="9" t="s">
        <v>363</v>
      </c>
      <c r="F76" s="9" t="s">
        <v>366</v>
      </c>
      <c r="G76" s="8" t="s">
        <v>235</v>
      </c>
      <c r="H76" s="38"/>
      <c r="I76" s="21">
        <v>2022</v>
      </c>
    </row>
    <row r="77" spans="1:9" x14ac:dyDescent="0.2">
      <c r="A77" s="22" t="s">
        <v>5233</v>
      </c>
      <c r="B77" s="9">
        <v>720142189</v>
      </c>
      <c r="C77" s="8" t="s">
        <v>4418</v>
      </c>
      <c r="D77" s="9" t="s">
        <v>362</v>
      </c>
      <c r="E77" s="9" t="s">
        <v>363</v>
      </c>
      <c r="F77" s="9" t="s">
        <v>366</v>
      </c>
      <c r="G77" s="8" t="s">
        <v>235</v>
      </c>
      <c r="H77" s="38"/>
      <c r="I77" s="21">
        <v>2022</v>
      </c>
    </row>
    <row r="78" spans="1:9" x14ac:dyDescent="0.2">
      <c r="A78" s="22" t="s">
        <v>5234</v>
      </c>
      <c r="B78" s="9">
        <v>727122785</v>
      </c>
      <c r="C78" s="8" t="s">
        <v>4418</v>
      </c>
      <c r="D78" s="9" t="s">
        <v>362</v>
      </c>
      <c r="E78" s="9" t="s">
        <v>363</v>
      </c>
      <c r="F78" s="9" t="s">
        <v>366</v>
      </c>
      <c r="G78" s="8" t="s">
        <v>235</v>
      </c>
      <c r="H78" s="38"/>
      <c r="I78" s="21">
        <v>2022</v>
      </c>
    </row>
    <row r="79" spans="1:9" x14ac:dyDescent="0.2">
      <c r="A79" s="22" t="s">
        <v>5235</v>
      </c>
      <c r="B79" s="9">
        <v>759761093</v>
      </c>
      <c r="C79" s="8" t="s">
        <v>4418</v>
      </c>
      <c r="D79" s="9" t="s">
        <v>362</v>
      </c>
      <c r="E79" s="9" t="s">
        <v>363</v>
      </c>
      <c r="F79" s="9" t="s">
        <v>366</v>
      </c>
      <c r="G79" s="8" t="s">
        <v>235</v>
      </c>
      <c r="H79" s="38"/>
      <c r="I79" s="21">
        <v>2022</v>
      </c>
    </row>
    <row r="80" spans="1:9" x14ac:dyDescent="0.2">
      <c r="A80" s="22" t="s">
        <v>5236</v>
      </c>
      <c r="B80" s="9">
        <v>713594343</v>
      </c>
      <c r="C80" s="8" t="s">
        <v>4418</v>
      </c>
      <c r="D80" s="9" t="s">
        <v>362</v>
      </c>
      <c r="E80" s="9" t="s">
        <v>363</v>
      </c>
      <c r="F80" s="9" t="s">
        <v>366</v>
      </c>
      <c r="G80" s="8" t="s">
        <v>235</v>
      </c>
      <c r="H80" s="38"/>
      <c r="I80" s="21">
        <v>2022</v>
      </c>
    </row>
    <row r="81" spans="1:9" x14ac:dyDescent="0.2">
      <c r="A81" s="22" t="s">
        <v>5237</v>
      </c>
      <c r="B81" s="9">
        <v>100985846</v>
      </c>
      <c r="C81" s="8" t="s">
        <v>4418</v>
      </c>
      <c r="D81" s="9" t="s">
        <v>362</v>
      </c>
      <c r="E81" s="9" t="s">
        <v>363</v>
      </c>
      <c r="F81" s="9" t="s">
        <v>366</v>
      </c>
      <c r="G81" s="8" t="s">
        <v>235</v>
      </c>
      <c r="H81" s="38"/>
      <c r="I81" s="21">
        <v>2022</v>
      </c>
    </row>
    <row r="82" spans="1:9" x14ac:dyDescent="0.2">
      <c r="A82" s="22" t="s">
        <v>380</v>
      </c>
      <c r="B82" s="9">
        <v>714807306</v>
      </c>
      <c r="C82" s="8" t="s">
        <v>4418</v>
      </c>
      <c r="D82" s="9" t="s">
        <v>362</v>
      </c>
      <c r="E82" s="9" t="s">
        <v>363</v>
      </c>
      <c r="F82" s="9" t="s">
        <v>366</v>
      </c>
      <c r="G82" s="8" t="s">
        <v>235</v>
      </c>
      <c r="H82" s="38"/>
      <c r="I82" s="21">
        <v>2022</v>
      </c>
    </row>
    <row r="83" spans="1:9" x14ac:dyDescent="0.2">
      <c r="A83" s="22" t="s">
        <v>5238</v>
      </c>
      <c r="B83" s="9">
        <v>776229019</v>
      </c>
      <c r="C83" s="8" t="s">
        <v>4418</v>
      </c>
      <c r="D83" s="9" t="s">
        <v>409</v>
      </c>
      <c r="E83" s="9" t="s">
        <v>410</v>
      </c>
      <c r="F83" s="9" t="s">
        <v>5239</v>
      </c>
      <c r="G83" s="8" t="s">
        <v>235</v>
      </c>
      <c r="H83" s="38"/>
      <c r="I83" s="21">
        <v>2022</v>
      </c>
    </row>
    <row r="84" spans="1:9" x14ac:dyDescent="0.2">
      <c r="A84" s="22" t="s">
        <v>5240</v>
      </c>
      <c r="B84" s="9">
        <v>729003886</v>
      </c>
      <c r="C84" s="8" t="s">
        <v>2737</v>
      </c>
      <c r="D84" s="9" t="s">
        <v>362</v>
      </c>
      <c r="E84" s="9" t="s">
        <v>363</v>
      </c>
      <c r="F84" s="9" t="s">
        <v>388</v>
      </c>
      <c r="G84" s="8" t="s">
        <v>235</v>
      </c>
      <c r="H84" s="38"/>
      <c r="I84" s="21">
        <v>2022</v>
      </c>
    </row>
    <row r="85" spans="1:9" x14ac:dyDescent="0.2">
      <c r="A85" s="22" t="s">
        <v>5241</v>
      </c>
      <c r="B85" s="9">
        <v>705483928</v>
      </c>
      <c r="C85" s="8" t="s">
        <v>2737</v>
      </c>
      <c r="D85" s="9" t="s">
        <v>362</v>
      </c>
      <c r="E85" s="9" t="s">
        <v>363</v>
      </c>
      <c r="F85" s="9" t="s">
        <v>388</v>
      </c>
      <c r="G85" s="8" t="s">
        <v>235</v>
      </c>
      <c r="H85" s="38"/>
      <c r="I85" s="21">
        <v>2022</v>
      </c>
    </row>
    <row r="86" spans="1:9" x14ac:dyDescent="0.2">
      <c r="A86" s="22" t="s">
        <v>5242</v>
      </c>
      <c r="B86" s="9">
        <v>724687303</v>
      </c>
      <c r="C86" s="8" t="s">
        <v>2737</v>
      </c>
      <c r="D86" s="9" t="s">
        <v>362</v>
      </c>
      <c r="E86" s="9" t="s">
        <v>363</v>
      </c>
      <c r="F86" s="9" t="s">
        <v>388</v>
      </c>
      <c r="G86" s="8" t="s">
        <v>235</v>
      </c>
      <c r="H86" s="38"/>
      <c r="I86" s="21">
        <v>2022</v>
      </c>
    </row>
    <row r="87" spans="1:9" x14ac:dyDescent="0.2">
      <c r="A87" s="22" t="s">
        <v>5243</v>
      </c>
      <c r="B87" s="9">
        <v>720896431</v>
      </c>
      <c r="C87" s="8" t="s">
        <v>2737</v>
      </c>
      <c r="D87" s="9" t="s">
        <v>362</v>
      </c>
      <c r="E87" s="9" t="s">
        <v>363</v>
      </c>
      <c r="F87" s="9" t="s">
        <v>388</v>
      </c>
      <c r="G87" s="8" t="s">
        <v>235</v>
      </c>
      <c r="H87" s="38"/>
      <c r="I87" s="21">
        <v>2022</v>
      </c>
    </row>
    <row r="88" spans="1:9" x14ac:dyDescent="0.2">
      <c r="A88" s="22" t="s">
        <v>5244</v>
      </c>
      <c r="B88" s="9">
        <v>726202507</v>
      </c>
      <c r="C88" s="8" t="s">
        <v>2737</v>
      </c>
      <c r="D88" s="9" t="s">
        <v>362</v>
      </c>
      <c r="E88" s="9" t="s">
        <v>363</v>
      </c>
      <c r="F88" s="9" t="s">
        <v>388</v>
      </c>
      <c r="G88" s="8" t="s">
        <v>235</v>
      </c>
      <c r="H88" s="38"/>
      <c r="I88" s="21">
        <v>2022</v>
      </c>
    </row>
    <row r="89" spans="1:9" x14ac:dyDescent="0.2">
      <c r="A89" s="22" t="s">
        <v>5245</v>
      </c>
      <c r="B89" s="9">
        <v>713359262</v>
      </c>
      <c r="C89" s="8" t="s">
        <v>2737</v>
      </c>
      <c r="D89" s="9" t="s">
        <v>362</v>
      </c>
      <c r="E89" s="9" t="s">
        <v>363</v>
      </c>
      <c r="F89" s="9" t="s">
        <v>388</v>
      </c>
      <c r="G89" s="8" t="s">
        <v>235</v>
      </c>
      <c r="H89" s="38"/>
      <c r="I89" s="21">
        <v>2022</v>
      </c>
    </row>
    <row r="90" spans="1:9" x14ac:dyDescent="0.2">
      <c r="A90" s="22" t="s">
        <v>5246</v>
      </c>
      <c r="B90" s="9">
        <v>790362394</v>
      </c>
      <c r="C90" s="8" t="s">
        <v>2737</v>
      </c>
      <c r="D90" s="9" t="s">
        <v>362</v>
      </c>
      <c r="E90" s="9" t="s">
        <v>363</v>
      </c>
      <c r="F90" s="9" t="s">
        <v>388</v>
      </c>
      <c r="G90" s="8" t="s">
        <v>235</v>
      </c>
      <c r="H90" s="38"/>
      <c r="I90" s="21">
        <v>2022</v>
      </c>
    </row>
    <row r="91" spans="1:9" x14ac:dyDescent="0.2">
      <c r="A91" s="22" t="s">
        <v>5247</v>
      </c>
      <c r="B91" s="9">
        <v>791233120</v>
      </c>
      <c r="C91" s="8" t="s">
        <v>2737</v>
      </c>
      <c r="D91" s="9" t="s">
        <v>362</v>
      </c>
      <c r="E91" s="9" t="s">
        <v>363</v>
      </c>
      <c r="F91" s="9" t="s">
        <v>388</v>
      </c>
      <c r="G91" s="8" t="s">
        <v>235</v>
      </c>
      <c r="H91" s="38"/>
      <c r="I91" s="21">
        <v>2022</v>
      </c>
    </row>
    <row r="92" spans="1:9" x14ac:dyDescent="0.2">
      <c r="A92" s="22" t="s">
        <v>5248</v>
      </c>
      <c r="B92" s="9">
        <v>791313416</v>
      </c>
      <c r="C92" s="8" t="s">
        <v>2737</v>
      </c>
      <c r="D92" s="9" t="s">
        <v>362</v>
      </c>
      <c r="E92" s="9" t="s">
        <v>363</v>
      </c>
      <c r="F92" s="9" t="s">
        <v>388</v>
      </c>
      <c r="G92" s="8" t="s">
        <v>235</v>
      </c>
      <c r="H92" s="38"/>
      <c r="I92" s="21">
        <v>2022</v>
      </c>
    </row>
    <row r="93" spans="1:9" x14ac:dyDescent="0.2">
      <c r="A93" s="22" t="s">
        <v>5249</v>
      </c>
      <c r="B93" s="9">
        <v>797463734</v>
      </c>
      <c r="C93" s="8" t="s">
        <v>2737</v>
      </c>
      <c r="D93" s="9" t="s">
        <v>362</v>
      </c>
      <c r="E93" s="9" t="s">
        <v>363</v>
      </c>
      <c r="F93" s="9" t="s">
        <v>388</v>
      </c>
      <c r="G93" s="8" t="s">
        <v>235</v>
      </c>
      <c r="H93" s="38"/>
      <c r="I93" s="21">
        <v>2022</v>
      </c>
    </row>
    <row r="94" spans="1:9" x14ac:dyDescent="0.2">
      <c r="A94" s="22" t="s">
        <v>5250</v>
      </c>
      <c r="B94" s="9">
        <v>701254350</v>
      </c>
      <c r="C94" s="8" t="s">
        <v>2737</v>
      </c>
      <c r="D94" s="9" t="s">
        <v>362</v>
      </c>
      <c r="E94" s="9" t="s">
        <v>363</v>
      </c>
      <c r="F94" s="9" t="s">
        <v>388</v>
      </c>
      <c r="G94" s="8" t="s">
        <v>235</v>
      </c>
      <c r="H94" s="38"/>
      <c r="I94" s="21">
        <v>2022</v>
      </c>
    </row>
    <row r="95" spans="1:9" x14ac:dyDescent="0.2">
      <c r="A95" s="22" t="s">
        <v>5251</v>
      </c>
      <c r="B95" s="9">
        <v>715374826</v>
      </c>
      <c r="C95" s="8" t="s">
        <v>2737</v>
      </c>
      <c r="D95" s="9" t="s">
        <v>362</v>
      </c>
      <c r="E95" s="9" t="s">
        <v>363</v>
      </c>
      <c r="F95" s="9" t="s">
        <v>388</v>
      </c>
      <c r="G95" s="8" t="s">
        <v>235</v>
      </c>
      <c r="H95" s="38"/>
      <c r="I95" s="21">
        <v>2022</v>
      </c>
    </row>
    <row r="96" spans="1:9" x14ac:dyDescent="0.2">
      <c r="A96" s="22" t="s">
        <v>5252</v>
      </c>
      <c r="B96" s="9">
        <v>705146568</v>
      </c>
      <c r="C96" s="8" t="s">
        <v>2737</v>
      </c>
      <c r="D96" s="9" t="s">
        <v>362</v>
      </c>
      <c r="E96" s="9" t="s">
        <v>363</v>
      </c>
      <c r="F96" s="9" t="s">
        <v>388</v>
      </c>
      <c r="G96" s="8" t="s">
        <v>235</v>
      </c>
      <c r="H96" s="38"/>
      <c r="I96" s="21">
        <v>2022</v>
      </c>
    </row>
    <row r="97" spans="1:9" x14ac:dyDescent="0.2">
      <c r="A97" s="22" t="s">
        <v>5253</v>
      </c>
      <c r="B97" s="9">
        <v>718379936</v>
      </c>
      <c r="C97" s="8" t="s">
        <v>2737</v>
      </c>
      <c r="D97" s="9" t="s">
        <v>362</v>
      </c>
      <c r="E97" s="9" t="s">
        <v>363</v>
      </c>
      <c r="F97" s="9" t="s">
        <v>388</v>
      </c>
      <c r="G97" s="8" t="s">
        <v>235</v>
      </c>
      <c r="H97" s="38"/>
      <c r="I97" s="21">
        <v>2022</v>
      </c>
    </row>
    <row r="98" spans="1:9" x14ac:dyDescent="0.2">
      <c r="A98" s="22" t="s">
        <v>2794</v>
      </c>
      <c r="B98" s="9">
        <v>717458374</v>
      </c>
      <c r="C98" s="8" t="s">
        <v>2737</v>
      </c>
      <c r="D98" s="9" t="s">
        <v>362</v>
      </c>
      <c r="E98" s="9" t="s">
        <v>363</v>
      </c>
      <c r="F98" s="9" t="s">
        <v>388</v>
      </c>
      <c r="G98" s="8" t="s">
        <v>235</v>
      </c>
      <c r="H98" s="38"/>
      <c r="I98" s="21">
        <v>2022</v>
      </c>
    </row>
    <row r="99" spans="1:9" x14ac:dyDescent="0.2">
      <c r="A99" s="22" t="s">
        <v>5254</v>
      </c>
      <c r="B99" s="9">
        <v>725412706</v>
      </c>
      <c r="C99" s="8" t="s">
        <v>2737</v>
      </c>
      <c r="D99" s="9" t="s">
        <v>362</v>
      </c>
      <c r="E99" s="9" t="s">
        <v>363</v>
      </c>
      <c r="F99" s="9" t="s">
        <v>388</v>
      </c>
      <c r="G99" s="8" t="s">
        <v>235</v>
      </c>
      <c r="H99" s="38"/>
      <c r="I99" s="21">
        <v>2022</v>
      </c>
    </row>
    <row r="100" spans="1:9" x14ac:dyDescent="0.2">
      <c r="A100" s="22" t="s">
        <v>5255</v>
      </c>
      <c r="B100" s="9">
        <v>716288274</v>
      </c>
      <c r="C100" s="8" t="s">
        <v>2737</v>
      </c>
      <c r="D100" s="9" t="s">
        <v>362</v>
      </c>
      <c r="E100" s="9" t="s">
        <v>363</v>
      </c>
      <c r="F100" s="9" t="s">
        <v>388</v>
      </c>
      <c r="G100" s="8" t="s">
        <v>235</v>
      </c>
      <c r="H100" s="38"/>
      <c r="I100" s="21">
        <v>2022</v>
      </c>
    </row>
    <row r="101" spans="1:9" x14ac:dyDescent="0.2">
      <c r="A101" s="22" t="s">
        <v>5256</v>
      </c>
      <c r="B101" s="9">
        <v>726380424</v>
      </c>
      <c r="C101" s="8" t="s">
        <v>2737</v>
      </c>
      <c r="D101" s="9" t="s">
        <v>362</v>
      </c>
      <c r="E101" s="9" t="s">
        <v>363</v>
      </c>
      <c r="F101" s="9" t="s">
        <v>388</v>
      </c>
      <c r="G101" s="8" t="s">
        <v>235</v>
      </c>
      <c r="H101" s="38"/>
      <c r="I101" s="21">
        <v>2022</v>
      </c>
    </row>
    <row r="102" spans="1:9" x14ac:dyDescent="0.2">
      <c r="A102" s="22" t="s">
        <v>5253</v>
      </c>
      <c r="B102" s="9">
        <v>725238410</v>
      </c>
      <c r="C102" s="8" t="s">
        <v>2737</v>
      </c>
      <c r="D102" s="9" t="s">
        <v>362</v>
      </c>
      <c r="E102" s="9" t="s">
        <v>363</v>
      </c>
      <c r="F102" s="9" t="s">
        <v>388</v>
      </c>
      <c r="G102" s="8" t="s">
        <v>235</v>
      </c>
      <c r="H102" s="38"/>
      <c r="I102" s="21">
        <v>2022</v>
      </c>
    </row>
    <row r="103" spans="1:9" x14ac:dyDescent="0.2">
      <c r="A103" s="22" t="s">
        <v>5257</v>
      </c>
      <c r="B103" s="9">
        <v>705627984</v>
      </c>
      <c r="C103" s="8" t="s">
        <v>2737</v>
      </c>
      <c r="D103" s="9" t="s">
        <v>362</v>
      </c>
      <c r="E103" s="9" t="s">
        <v>363</v>
      </c>
      <c r="F103" s="9" t="s">
        <v>388</v>
      </c>
      <c r="G103" s="8" t="s">
        <v>235</v>
      </c>
      <c r="H103" s="38"/>
      <c r="I103" s="21">
        <v>2022</v>
      </c>
    </row>
    <row r="104" spans="1:9" x14ac:dyDescent="0.2">
      <c r="A104" s="22" t="s">
        <v>3528</v>
      </c>
      <c r="B104" s="9">
        <v>729941493</v>
      </c>
      <c r="C104" s="8" t="s">
        <v>2737</v>
      </c>
      <c r="D104" s="9" t="s">
        <v>362</v>
      </c>
      <c r="E104" s="9" t="s">
        <v>363</v>
      </c>
      <c r="F104" s="9" t="s">
        <v>388</v>
      </c>
      <c r="G104" s="8" t="s">
        <v>235</v>
      </c>
      <c r="H104" s="38"/>
      <c r="I104" s="21">
        <v>2022</v>
      </c>
    </row>
    <row r="105" spans="1:9" x14ac:dyDescent="0.2">
      <c r="A105" s="22" t="s">
        <v>5258</v>
      </c>
      <c r="B105" s="9">
        <v>791603962</v>
      </c>
      <c r="C105" s="8" t="s">
        <v>2737</v>
      </c>
      <c r="D105" s="9" t="s">
        <v>362</v>
      </c>
      <c r="E105" s="9" t="s">
        <v>363</v>
      </c>
      <c r="F105" s="9" t="s">
        <v>388</v>
      </c>
      <c r="G105" s="8" t="s">
        <v>235</v>
      </c>
      <c r="H105" s="38"/>
      <c r="I105" s="21">
        <v>2022</v>
      </c>
    </row>
    <row r="106" spans="1:9" x14ac:dyDescent="0.2">
      <c r="A106" s="22" t="s">
        <v>5259</v>
      </c>
      <c r="B106" s="9">
        <v>720346141</v>
      </c>
      <c r="C106" s="8" t="s">
        <v>2737</v>
      </c>
      <c r="D106" s="9" t="s">
        <v>362</v>
      </c>
      <c r="E106" s="9" t="s">
        <v>363</v>
      </c>
      <c r="F106" s="9" t="s">
        <v>388</v>
      </c>
      <c r="G106" s="8" t="s">
        <v>235</v>
      </c>
      <c r="H106" s="38"/>
      <c r="I106" s="21">
        <v>2022</v>
      </c>
    </row>
    <row r="107" spans="1:9" x14ac:dyDescent="0.2">
      <c r="A107" s="22" t="s">
        <v>5260</v>
      </c>
      <c r="B107" s="9">
        <v>714197625</v>
      </c>
      <c r="C107" s="8" t="s">
        <v>2737</v>
      </c>
      <c r="D107" s="9" t="s">
        <v>362</v>
      </c>
      <c r="E107" s="9" t="s">
        <v>363</v>
      </c>
      <c r="F107" s="9" t="s">
        <v>388</v>
      </c>
      <c r="G107" s="8" t="s">
        <v>235</v>
      </c>
      <c r="H107" s="38"/>
      <c r="I107" s="21">
        <v>2022</v>
      </c>
    </row>
    <row r="108" spans="1:9" x14ac:dyDescent="0.2">
      <c r="A108" s="22" t="s">
        <v>5261</v>
      </c>
      <c r="B108" s="9">
        <v>700813617</v>
      </c>
      <c r="C108" s="8" t="s">
        <v>2737</v>
      </c>
      <c r="D108" s="9" t="s">
        <v>362</v>
      </c>
      <c r="E108" s="9" t="s">
        <v>363</v>
      </c>
      <c r="F108" s="9" t="s">
        <v>388</v>
      </c>
      <c r="G108" s="8" t="s">
        <v>235</v>
      </c>
      <c r="H108" s="38"/>
      <c r="I108" s="21">
        <v>2022</v>
      </c>
    </row>
    <row r="109" spans="1:9" x14ac:dyDescent="0.2">
      <c r="A109" s="22" t="s">
        <v>5262</v>
      </c>
      <c r="B109" s="9">
        <v>715250990</v>
      </c>
      <c r="C109" s="8" t="s">
        <v>2737</v>
      </c>
      <c r="D109" s="9" t="s">
        <v>362</v>
      </c>
      <c r="E109" s="9" t="s">
        <v>363</v>
      </c>
      <c r="F109" s="9" t="s">
        <v>388</v>
      </c>
      <c r="G109" s="8" t="s">
        <v>235</v>
      </c>
      <c r="H109" s="38"/>
      <c r="I109" s="21">
        <v>2022</v>
      </c>
    </row>
    <row r="110" spans="1:9" x14ac:dyDescent="0.2">
      <c r="A110" s="22" t="s">
        <v>5263</v>
      </c>
      <c r="B110" s="9">
        <v>790216390</v>
      </c>
      <c r="C110" s="8" t="s">
        <v>2737</v>
      </c>
      <c r="D110" s="9" t="s">
        <v>362</v>
      </c>
      <c r="E110" s="9" t="s">
        <v>363</v>
      </c>
      <c r="F110" s="9" t="s">
        <v>388</v>
      </c>
      <c r="G110" s="8" t="s">
        <v>235</v>
      </c>
      <c r="H110" s="38"/>
      <c r="I110" s="21">
        <v>2022</v>
      </c>
    </row>
    <row r="111" spans="1:9" x14ac:dyDescent="0.2">
      <c r="A111" s="22" t="s">
        <v>5264</v>
      </c>
      <c r="B111" s="9">
        <v>798964893</v>
      </c>
      <c r="C111" s="8" t="s">
        <v>2737</v>
      </c>
      <c r="D111" s="9" t="s">
        <v>362</v>
      </c>
      <c r="E111" s="9" t="s">
        <v>363</v>
      </c>
      <c r="F111" s="9" t="s">
        <v>388</v>
      </c>
      <c r="G111" s="8" t="s">
        <v>235</v>
      </c>
      <c r="H111" s="38"/>
      <c r="I111" s="21">
        <v>2022</v>
      </c>
    </row>
    <row r="112" spans="1:9" x14ac:dyDescent="0.2">
      <c r="A112" s="22" t="s">
        <v>5265</v>
      </c>
      <c r="B112" s="9">
        <v>720915545</v>
      </c>
      <c r="C112" s="8" t="s">
        <v>2737</v>
      </c>
      <c r="D112" s="9" t="s">
        <v>362</v>
      </c>
      <c r="E112" s="9" t="s">
        <v>363</v>
      </c>
      <c r="F112" s="9" t="s">
        <v>388</v>
      </c>
      <c r="G112" s="8" t="s">
        <v>235</v>
      </c>
      <c r="H112" s="38"/>
      <c r="I112" s="21">
        <v>2022</v>
      </c>
    </row>
    <row r="113" spans="1:9" x14ac:dyDescent="0.2">
      <c r="A113" s="22" t="s">
        <v>5266</v>
      </c>
      <c r="B113" s="9">
        <v>790609374</v>
      </c>
      <c r="C113" s="8" t="s">
        <v>2737</v>
      </c>
      <c r="D113" s="9" t="s">
        <v>362</v>
      </c>
      <c r="E113" s="9" t="s">
        <v>363</v>
      </c>
      <c r="F113" s="9" t="s">
        <v>388</v>
      </c>
      <c r="G113" s="8" t="s">
        <v>235</v>
      </c>
      <c r="H113" s="38"/>
      <c r="I113" s="21">
        <v>2022</v>
      </c>
    </row>
    <row r="114" spans="1:9" x14ac:dyDescent="0.2">
      <c r="A114" s="22" t="s">
        <v>5267</v>
      </c>
      <c r="B114" s="9">
        <v>707580810</v>
      </c>
      <c r="C114" s="8" t="s">
        <v>2737</v>
      </c>
      <c r="D114" s="9" t="s">
        <v>362</v>
      </c>
      <c r="E114" s="9" t="s">
        <v>363</v>
      </c>
      <c r="F114" s="9" t="s">
        <v>388</v>
      </c>
      <c r="G114" s="8" t="s">
        <v>235</v>
      </c>
      <c r="H114" s="38"/>
      <c r="I114" s="21">
        <v>2022</v>
      </c>
    </row>
    <row r="115" spans="1:9" x14ac:dyDescent="0.2">
      <c r="A115" s="22" t="s">
        <v>5268</v>
      </c>
      <c r="B115" s="9">
        <v>723247446</v>
      </c>
      <c r="C115" s="8" t="s">
        <v>2737</v>
      </c>
      <c r="D115" s="9" t="s">
        <v>362</v>
      </c>
      <c r="E115" s="9" t="s">
        <v>363</v>
      </c>
      <c r="F115" s="9" t="s">
        <v>388</v>
      </c>
      <c r="G115" s="8" t="s">
        <v>235</v>
      </c>
      <c r="H115" s="38"/>
      <c r="I115" s="21">
        <v>2022</v>
      </c>
    </row>
    <row r="116" spans="1:9" x14ac:dyDescent="0.2">
      <c r="A116" s="22" t="s">
        <v>5269</v>
      </c>
      <c r="B116" s="9">
        <v>714418985</v>
      </c>
      <c r="C116" s="8" t="s">
        <v>2737</v>
      </c>
      <c r="D116" s="9" t="s">
        <v>362</v>
      </c>
      <c r="E116" s="9" t="s">
        <v>363</v>
      </c>
      <c r="F116" s="9" t="s">
        <v>388</v>
      </c>
      <c r="G116" s="8" t="s">
        <v>235</v>
      </c>
      <c r="H116" s="38"/>
      <c r="I116" s="21">
        <v>2022</v>
      </c>
    </row>
    <row r="117" spans="1:9" x14ac:dyDescent="0.2">
      <c r="A117" s="22" t="s">
        <v>5270</v>
      </c>
      <c r="B117" s="9">
        <v>724783387</v>
      </c>
      <c r="C117" s="8" t="s">
        <v>2737</v>
      </c>
      <c r="D117" s="9" t="s">
        <v>362</v>
      </c>
      <c r="E117" s="9" t="s">
        <v>363</v>
      </c>
      <c r="F117" s="9" t="s">
        <v>388</v>
      </c>
      <c r="G117" s="8" t="s">
        <v>235</v>
      </c>
      <c r="H117" s="38"/>
      <c r="I117" s="21">
        <v>2022</v>
      </c>
    </row>
    <row r="118" spans="1:9" x14ac:dyDescent="0.2">
      <c r="A118" s="22" t="s">
        <v>5271</v>
      </c>
      <c r="B118" s="9">
        <v>724000874</v>
      </c>
      <c r="C118" s="8" t="s">
        <v>2737</v>
      </c>
      <c r="D118" s="9" t="s">
        <v>362</v>
      </c>
      <c r="E118" s="9" t="s">
        <v>363</v>
      </c>
      <c r="F118" s="9" t="s">
        <v>388</v>
      </c>
      <c r="G118" s="8" t="s">
        <v>235</v>
      </c>
      <c r="H118" s="38"/>
      <c r="I118" s="21">
        <v>2022</v>
      </c>
    </row>
    <row r="119" spans="1:9" x14ac:dyDescent="0.2">
      <c r="A119" s="22" t="s">
        <v>5272</v>
      </c>
      <c r="B119" s="9">
        <v>725957378</v>
      </c>
      <c r="C119" s="8" t="s">
        <v>2737</v>
      </c>
      <c r="D119" s="9" t="s">
        <v>362</v>
      </c>
      <c r="E119" s="9" t="s">
        <v>363</v>
      </c>
      <c r="F119" s="9" t="s">
        <v>388</v>
      </c>
      <c r="G119" s="8" t="s">
        <v>235</v>
      </c>
      <c r="H119" s="38"/>
      <c r="I119" s="21">
        <v>2022</v>
      </c>
    </row>
    <row r="120" spans="1:9" x14ac:dyDescent="0.2">
      <c r="A120" s="22" t="s">
        <v>5273</v>
      </c>
      <c r="B120" s="9">
        <v>712693720</v>
      </c>
      <c r="C120" s="8" t="s">
        <v>2737</v>
      </c>
      <c r="D120" s="9" t="s">
        <v>362</v>
      </c>
      <c r="E120" s="9" t="s">
        <v>363</v>
      </c>
      <c r="F120" s="9" t="s">
        <v>388</v>
      </c>
      <c r="G120" s="8" t="s">
        <v>235</v>
      </c>
      <c r="H120" s="38"/>
      <c r="I120" s="21">
        <v>2022</v>
      </c>
    </row>
    <row r="121" spans="1:9" x14ac:dyDescent="0.2">
      <c r="A121" s="22" t="s">
        <v>5274</v>
      </c>
      <c r="B121" s="9">
        <v>715415178</v>
      </c>
      <c r="C121" s="8" t="s">
        <v>2737</v>
      </c>
      <c r="D121" s="9" t="s">
        <v>362</v>
      </c>
      <c r="E121" s="9" t="s">
        <v>363</v>
      </c>
      <c r="F121" s="9" t="s">
        <v>388</v>
      </c>
      <c r="G121" s="8" t="s">
        <v>235</v>
      </c>
      <c r="H121" s="38"/>
      <c r="I121" s="21">
        <v>2022</v>
      </c>
    </row>
    <row r="122" spans="1:9" x14ac:dyDescent="0.2">
      <c r="A122" s="22" t="s">
        <v>5275</v>
      </c>
      <c r="B122" s="9">
        <v>716742838</v>
      </c>
      <c r="C122" s="8" t="s">
        <v>2737</v>
      </c>
      <c r="D122" s="9" t="s">
        <v>362</v>
      </c>
      <c r="E122" s="9" t="s">
        <v>363</v>
      </c>
      <c r="F122" s="9" t="s">
        <v>388</v>
      </c>
      <c r="G122" s="8" t="s">
        <v>235</v>
      </c>
      <c r="H122" s="38"/>
      <c r="I122" s="21">
        <v>2022</v>
      </c>
    </row>
    <row r="123" spans="1:9" x14ac:dyDescent="0.2">
      <c r="A123" s="22" t="s">
        <v>5276</v>
      </c>
      <c r="B123" s="9">
        <v>716734162</v>
      </c>
      <c r="C123" s="8" t="s">
        <v>2737</v>
      </c>
      <c r="D123" s="9" t="s">
        <v>362</v>
      </c>
      <c r="E123" s="9" t="s">
        <v>363</v>
      </c>
      <c r="F123" s="9" t="s">
        <v>388</v>
      </c>
      <c r="G123" s="8" t="s">
        <v>235</v>
      </c>
      <c r="H123" s="38"/>
      <c r="I123" s="21">
        <v>2022</v>
      </c>
    </row>
    <row r="124" spans="1:9" x14ac:dyDescent="0.2">
      <c r="A124" s="22" t="s">
        <v>4122</v>
      </c>
      <c r="B124" s="9">
        <v>720309246</v>
      </c>
      <c r="C124" s="8" t="s">
        <v>2737</v>
      </c>
      <c r="D124" s="9" t="s">
        <v>362</v>
      </c>
      <c r="E124" s="9" t="s">
        <v>363</v>
      </c>
      <c r="F124" s="9" t="s">
        <v>388</v>
      </c>
      <c r="G124" s="8" t="s">
        <v>235</v>
      </c>
      <c r="H124" s="38"/>
      <c r="I124" s="21">
        <v>2022</v>
      </c>
    </row>
    <row r="125" spans="1:9" x14ac:dyDescent="0.2">
      <c r="A125" s="22" t="s">
        <v>5277</v>
      </c>
      <c r="B125" s="9">
        <v>728010865</v>
      </c>
      <c r="C125" s="8" t="s">
        <v>2737</v>
      </c>
      <c r="D125" s="9" t="s">
        <v>362</v>
      </c>
      <c r="E125" s="9" t="s">
        <v>363</v>
      </c>
      <c r="F125" s="9" t="s">
        <v>388</v>
      </c>
      <c r="G125" s="8" t="s">
        <v>235</v>
      </c>
      <c r="H125" s="38"/>
      <c r="I125" s="21">
        <v>2022</v>
      </c>
    </row>
    <row r="126" spans="1:9" x14ac:dyDescent="0.2">
      <c r="A126" s="22" t="s">
        <v>5278</v>
      </c>
      <c r="B126" s="9">
        <v>713790546</v>
      </c>
      <c r="C126" s="8" t="s">
        <v>2737</v>
      </c>
      <c r="D126" s="9" t="s">
        <v>362</v>
      </c>
      <c r="E126" s="9" t="s">
        <v>363</v>
      </c>
      <c r="F126" s="9" t="s">
        <v>388</v>
      </c>
      <c r="G126" s="8" t="s">
        <v>235</v>
      </c>
      <c r="H126" s="38"/>
      <c r="I126" s="21">
        <v>2022</v>
      </c>
    </row>
    <row r="127" spans="1:9" x14ac:dyDescent="0.2">
      <c r="A127" s="22" t="s">
        <v>5279</v>
      </c>
      <c r="B127" s="9">
        <v>759889216</v>
      </c>
      <c r="C127" s="8" t="s">
        <v>2737</v>
      </c>
      <c r="D127" s="9" t="s">
        <v>362</v>
      </c>
      <c r="E127" s="9" t="s">
        <v>363</v>
      </c>
      <c r="F127" s="9" t="s">
        <v>388</v>
      </c>
      <c r="G127" s="8" t="s">
        <v>235</v>
      </c>
      <c r="H127" s="38"/>
      <c r="I127" s="21">
        <v>2022</v>
      </c>
    </row>
    <row r="128" spans="1:9" x14ac:dyDescent="0.2">
      <c r="A128" s="22" t="s">
        <v>5280</v>
      </c>
      <c r="B128" s="9">
        <v>727239440</v>
      </c>
      <c r="C128" s="8" t="s">
        <v>2737</v>
      </c>
      <c r="D128" s="9" t="s">
        <v>362</v>
      </c>
      <c r="E128" s="9" t="s">
        <v>363</v>
      </c>
      <c r="F128" s="9" t="s">
        <v>388</v>
      </c>
      <c r="G128" s="8" t="s">
        <v>235</v>
      </c>
      <c r="H128" s="38"/>
      <c r="I128" s="21">
        <v>2022</v>
      </c>
    </row>
    <row r="129" spans="1:9" x14ac:dyDescent="0.2">
      <c r="A129" s="22" t="s">
        <v>5281</v>
      </c>
      <c r="B129" s="9">
        <v>728288578</v>
      </c>
      <c r="C129" s="8" t="s">
        <v>2737</v>
      </c>
      <c r="D129" s="9" t="s">
        <v>362</v>
      </c>
      <c r="E129" s="9" t="s">
        <v>363</v>
      </c>
      <c r="F129" s="9" t="s">
        <v>388</v>
      </c>
      <c r="G129" s="8" t="s">
        <v>235</v>
      </c>
      <c r="H129" s="38"/>
      <c r="I129" s="21">
        <v>2022</v>
      </c>
    </row>
    <row r="130" spans="1:9" x14ac:dyDescent="0.2">
      <c r="A130" s="22" t="s">
        <v>5282</v>
      </c>
      <c r="B130" s="9">
        <v>728884993</v>
      </c>
      <c r="C130" s="8" t="s">
        <v>2737</v>
      </c>
      <c r="D130" s="9" t="s">
        <v>362</v>
      </c>
      <c r="E130" s="9" t="s">
        <v>363</v>
      </c>
      <c r="F130" s="9" t="s">
        <v>388</v>
      </c>
      <c r="G130" s="8" t="s">
        <v>235</v>
      </c>
      <c r="H130" s="38"/>
      <c r="I130" s="21">
        <v>2022</v>
      </c>
    </row>
    <row r="131" spans="1:9" x14ac:dyDescent="0.2">
      <c r="A131" s="22" t="s">
        <v>3208</v>
      </c>
      <c r="B131" s="9">
        <v>712554102</v>
      </c>
      <c r="C131" s="8" t="s">
        <v>2737</v>
      </c>
      <c r="D131" s="9" t="s">
        <v>362</v>
      </c>
      <c r="E131" s="9" t="s">
        <v>363</v>
      </c>
      <c r="F131" s="9" t="s">
        <v>388</v>
      </c>
      <c r="G131" s="8" t="s">
        <v>235</v>
      </c>
      <c r="H131" s="38"/>
      <c r="I131" s="21">
        <v>2022</v>
      </c>
    </row>
    <row r="132" spans="1:9" x14ac:dyDescent="0.2">
      <c r="A132" s="22" t="s">
        <v>4160</v>
      </c>
      <c r="B132" s="9">
        <v>720757762</v>
      </c>
      <c r="C132" s="8" t="s">
        <v>2737</v>
      </c>
      <c r="D132" s="9" t="s">
        <v>362</v>
      </c>
      <c r="E132" s="9" t="s">
        <v>363</v>
      </c>
      <c r="F132" s="9" t="s">
        <v>388</v>
      </c>
      <c r="G132" s="8" t="s">
        <v>235</v>
      </c>
      <c r="H132" s="38"/>
      <c r="I132" s="21">
        <v>2022</v>
      </c>
    </row>
    <row r="133" spans="1:9" x14ac:dyDescent="0.2">
      <c r="A133" s="22" t="s">
        <v>395</v>
      </c>
      <c r="B133" s="9">
        <v>729204730</v>
      </c>
      <c r="C133" s="8" t="s">
        <v>2737</v>
      </c>
      <c r="D133" s="9" t="s">
        <v>362</v>
      </c>
      <c r="E133" s="9" t="s">
        <v>363</v>
      </c>
      <c r="F133" s="9" t="s">
        <v>388</v>
      </c>
      <c r="G133" s="8" t="s">
        <v>235</v>
      </c>
      <c r="H133" s="38"/>
      <c r="I133" s="21">
        <v>2022</v>
      </c>
    </row>
    <row r="134" spans="1:9" x14ac:dyDescent="0.2">
      <c r="A134" s="22" t="s">
        <v>4040</v>
      </c>
      <c r="B134" s="9">
        <v>711316019</v>
      </c>
      <c r="C134" s="8" t="s">
        <v>2737</v>
      </c>
      <c r="D134" s="9" t="s">
        <v>362</v>
      </c>
      <c r="E134" s="9" t="s">
        <v>363</v>
      </c>
      <c r="F134" s="9" t="s">
        <v>388</v>
      </c>
      <c r="G134" s="8" t="s">
        <v>235</v>
      </c>
      <c r="H134" s="38"/>
      <c r="I134" s="21">
        <v>2022</v>
      </c>
    </row>
    <row r="135" spans="1:9" x14ac:dyDescent="0.2">
      <c r="A135" s="22" t="s">
        <v>5283</v>
      </c>
      <c r="B135" s="9">
        <v>724932455</v>
      </c>
      <c r="C135" s="8" t="s">
        <v>2737</v>
      </c>
      <c r="D135" s="9" t="s">
        <v>362</v>
      </c>
      <c r="E135" s="9" t="s">
        <v>363</v>
      </c>
      <c r="F135" s="9" t="s">
        <v>388</v>
      </c>
      <c r="G135" s="8" t="s">
        <v>235</v>
      </c>
      <c r="H135" s="38"/>
      <c r="I135" s="21">
        <v>2022</v>
      </c>
    </row>
    <row r="136" spans="1:9" x14ac:dyDescent="0.2">
      <c r="A136" s="22" t="s">
        <v>5284</v>
      </c>
      <c r="B136" s="9">
        <v>718690336</v>
      </c>
      <c r="C136" s="8" t="s">
        <v>2737</v>
      </c>
      <c r="D136" s="9" t="s">
        <v>362</v>
      </c>
      <c r="E136" s="9" t="s">
        <v>363</v>
      </c>
      <c r="F136" s="9" t="s">
        <v>388</v>
      </c>
      <c r="G136" s="8" t="s">
        <v>235</v>
      </c>
      <c r="H136" s="38"/>
      <c r="I136" s="21">
        <v>2022</v>
      </c>
    </row>
    <row r="137" spans="1:9" x14ac:dyDescent="0.2">
      <c r="A137" s="22" t="s">
        <v>458</v>
      </c>
      <c r="B137" s="9">
        <v>706635119</v>
      </c>
      <c r="C137" s="8" t="s">
        <v>2737</v>
      </c>
      <c r="D137" s="9" t="s">
        <v>362</v>
      </c>
      <c r="E137" s="9" t="s">
        <v>363</v>
      </c>
      <c r="F137" s="9" t="s">
        <v>388</v>
      </c>
      <c r="G137" s="8" t="s">
        <v>235</v>
      </c>
      <c r="H137" s="38"/>
      <c r="I137" s="21">
        <v>2022</v>
      </c>
    </row>
    <row r="138" spans="1:9" x14ac:dyDescent="0.2">
      <c r="A138" s="22" t="s">
        <v>5285</v>
      </c>
      <c r="B138" s="9">
        <v>705598428</v>
      </c>
      <c r="C138" s="8" t="s">
        <v>2737</v>
      </c>
      <c r="D138" s="9" t="s">
        <v>362</v>
      </c>
      <c r="E138" s="9" t="s">
        <v>363</v>
      </c>
      <c r="F138" s="9" t="s">
        <v>388</v>
      </c>
      <c r="G138" s="8" t="s">
        <v>235</v>
      </c>
      <c r="H138" s="38"/>
      <c r="I138" s="21">
        <v>2022</v>
      </c>
    </row>
    <row r="139" spans="1:9" x14ac:dyDescent="0.2">
      <c r="A139" s="22" t="s">
        <v>5286</v>
      </c>
      <c r="B139" s="9">
        <v>718435935</v>
      </c>
      <c r="C139" s="8" t="s">
        <v>2737</v>
      </c>
      <c r="D139" s="9" t="s">
        <v>362</v>
      </c>
      <c r="E139" s="9" t="s">
        <v>363</v>
      </c>
      <c r="F139" s="9" t="s">
        <v>388</v>
      </c>
      <c r="G139" s="8" t="s">
        <v>235</v>
      </c>
      <c r="H139" s="38"/>
      <c r="I139" s="21">
        <v>2022</v>
      </c>
    </row>
    <row r="140" spans="1:9" x14ac:dyDescent="0.2">
      <c r="A140" s="22" t="s">
        <v>5287</v>
      </c>
      <c r="B140" s="9">
        <v>721601927</v>
      </c>
      <c r="C140" s="8" t="s">
        <v>2737</v>
      </c>
      <c r="D140" s="9" t="s">
        <v>362</v>
      </c>
      <c r="E140" s="9" t="s">
        <v>363</v>
      </c>
      <c r="F140" s="9" t="s">
        <v>388</v>
      </c>
      <c r="G140" s="8" t="s">
        <v>235</v>
      </c>
      <c r="H140" s="38"/>
      <c r="I140" s="21">
        <v>2022</v>
      </c>
    </row>
    <row r="141" spans="1:9" x14ac:dyDescent="0.2">
      <c r="A141" s="22" t="s">
        <v>5288</v>
      </c>
      <c r="B141" s="9">
        <v>701762255</v>
      </c>
      <c r="C141" s="8" t="s">
        <v>2737</v>
      </c>
      <c r="D141" s="9" t="s">
        <v>362</v>
      </c>
      <c r="E141" s="9" t="s">
        <v>363</v>
      </c>
      <c r="F141" s="9" t="s">
        <v>388</v>
      </c>
      <c r="G141" s="8" t="s">
        <v>235</v>
      </c>
      <c r="H141" s="38"/>
      <c r="I141" s="21">
        <v>2022</v>
      </c>
    </row>
    <row r="142" spans="1:9" x14ac:dyDescent="0.2">
      <c r="A142" s="22" t="s">
        <v>5289</v>
      </c>
      <c r="B142" s="9">
        <v>796431157</v>
      </c>
      <c r="C142" s="8" t="s">
        <v>2737</v>
      </c>
      <c r="D142" s="9" t="s">
        <v>362</v>
      </c>
      <c r="E142" s="9" t="s">
        <v>363</v>
      </c>
      <c r="F142" s="9" t="s">
        <v>388</v>
      </c>
      <c r="G142" s="8" t="s">
        <v>235</v>
      </c>
      <c r="H142" s="38"/>
      <c r="I142" s="21">
        <v>2022</v>
      </c>
    </row>
    <row r="143" spans="1:9" x14ac:dyDescent="0.2">
      <c r="A143" s="22" t="s">
        <v>5290</v>
      </c>
      <c r="B143" s="9">
        <v>714234843</v>
      </c>
      <c r="C143" s="8" t="s">
        <v>2737</v>
      </c>
      <c r="D143" s="9" t="s">
        <v>362</v>
      </c>
      <c r="E143" s="9" t="s">
        <v>363</v>
      </c>
      <c r="F143" s="9" t="s">
        <v>388</v>
      </c>
      <c r="G143" s="8" t="s">
        <v>235</v>
      </c>
      <c r="H143" s="38"/>
      <c r="I143" s="21">
        <v>2022</v>
      </c>
    </row>
    <row r="144" spans="1:9" x14ac:dyDescent="0.2">
      <c r="A144" s="22" t="s">
        <v>5291</v>
      </c>
      <c r="B144" s="9">
        <v>722850074</v>
      </c>
      <c r="C144" s="8" t="s">
        <v>2737</v>
      </c>
      <c r="D144" s="9" t="s">
        <v>362</v>
      </c>
      <c r="E144" s="9" t="s">
        <v>363</v>
      </c>
      <c r="F144" s="9" t="s">
        <v>388</v>
      </c>
      <c r="G144" s="8" t="s">
        <v>235</v>
      </c>
      <c r="H144" s="38"/>
      <c r="I144" s="21">
        <v>2022</v>
      </c>
    </row>
    <row r="145" spans="1:9" x14ac:dyDescent="0.2">
      <c r="A145" s="22" t="s">
        <v>5247</v>
      </c>
      <c r="B145" s="9">
        <v>748628577</v>
      </c>
      <c r="C145" s="8" t="s">
        <v>2737</v>
      </c>
      <c r="D145" s="9" t="s">
        <v>409</v>
      </c>
      <c r="E145" s="9" t="s">
        <v>410</v>
      </c>
      <c r="F145" s="9" t="s">
        <v>5292</v>
      </c>
      <c r="G145" s="8" t="s">
        <v>235</v>
      </c>
      <c r="H145" s="38"/>
      <c r="I145" s="21">
        <v>2022</v>
      </c>
    </row>
    <row r="146" spans="1:9" x14ac:dyDescent="0.2">
      <c r="A146" s="22" t="s">
        <v>3009</v>
      </c>
      <c r="B146" s="9">
        <v>712528313</v>
      </c>
      <c r="C146" s="8" t="s">
        <v>2737</v>
      </c>
      <c r="D146" s="9" t="s">
        <v>362</v>
      </c>
      <c r="E146" s="9" t="s">
        <v>363</v>
      </c>
      <c r="F146" s="9" t="s">
        <v>366</v>
      </c>
      <c r="G146" s="8" t="s">
        <v>235</v>
      </c>
      <c r="H146" s="38"/>
      <c r="I146" s="21">
        <v>2022</v>
      </c>
    </row>
    <row r="147" spans="1:9" x14ac:dyDescent="0.2">
      <c r="A147" s="22" t="s">
        <v>5293</v>
      </c>
      <c r="B147" s="9">
        <v>723843597</v>
      </c>
      <c r="C147" s="8" t="s">
        <v>2737</v>
      </c>
      <c r="D147" s="9" t="s">
        <v>409</v>
      </c>
      <c r="E147" s="9" t="s">
        <v>5294</v>
      </c>
      <c r="F147" s="9" t="s">
        <v>5292</v>
      </c>
      <c r="G147" s="8" t="s">
        <v>235</v>
      </c>
      <c r="H147" s="38"/>
      <c r="I147" s="21">
        <v>2022</v>
      </c>
    </row>
    <row r="148" spans="1:9" x14ac:dyDescent="0.2">
      <c r="A148" s="22" t="s">
        <v>5295</v>
      </c>
      <c r="B148" s="9">
        <v>702930045</v>
      </c>
      <c r="C148" s="8" t="s">
        <v>2737</v>
      </c>
      <c r="D148" s="9" t="s">
        <v>362</v>
      </c>
      <c r="E148" s="9" t="s">
        <v>363</v>
      </c>
      <c r="F148" s="9" t="s">
        <v>5296</v>
      </c>
      <c r="G148" s="8" t="s">
        <v>235</v>
      </c>
      <c r="H148" s="38"/>
      <c r="I148" s="21">
        <v>2022</v>
      </c>
    </row>
    <row r="149" spans="1:9" x14ac:dyDescent="0.2">
      <c r="A149" s="22" t="s">
        <v>5297</v>
      </c>
      <c r="B149" s="9">
        <v>759617556</v>
      </c>
      <c r="C149" s="8" t="s">
        <v>2737</v>
      </c>
      <c r="D149" s="9" t="s">
        <v>362</v>
      </c>
      <c r="E149" s="9" t="s">
        <v>363</v>
      </c>
      <c r="F149" s="9" t="s">
        <v>5296</v>
      </c>
      <c r="G149" s="8" t="s">
        <v>235</v>
      </c>
      <c r="H149" s="38"/>
      <c r="I149" s="21">
        <v>2022</v>
      </c>
    </row>
    <row r="150" spans="1:9" x14ac:dyDescent="0.2">
      <c r="A150" s="22" t="s">
        <v>5298</v>
      </c>
      <c r="B150" s="9">
        <v>710951203</v>
      </c>
      <c r="C150" s="8" t="s">
        <v>2737</v>
      </c>
      <c r="D150" s="9" t="s">
        <v>362</v>
      </c>
      <c r="E150" s="9" t="s">
        <v>363</v>
      </c>
      <c r="F150" s="9" t="s">
        <v>5296</v>
      </c>
      <c r="G150" s="8" t="s">
        <v>235</v>
      </c>
      <c r="H150" s="38"/>
      <c r="I150" s="21">
        <v>2022</v>
      </c>
    </row>
    <row r="151" spans="1:9" x14ac:dyDescent="0.2">
      <c r="A151" s="22" t="s">
        <v>5299</v>
      </c>
      <c r="B151" s="9">
        <v>721367329</v>
      </c>
      <c r="C151" s="8" t="s">
        <v>2737</v>
      </c>
      <c r="D151" s="9" t="s">
        <v>362</v>
      </c>
      <c r="E151" s="9" t="s">
        <v>363</v>
      </c>
      <c r="F151" s="9" t="s">
        <v>5296</v>
      </c>
      <c r="G151" s="8" t="s">
        <v>235</v>
      </c>
      <c r="H151" s="38"/>
      <c r="I151" s="21">
        <v>2022</v>
      </c>
    </row>
    <row r="152" spans="1:9" x14ac:dyDescent="0.2">
      <c r="A152" s="22" t="s">
        <v>5300</v>
      </c>
      <c r="B152" s="9">
        <v>722466174</v>
      </c>
      <c r="C152" s="8" t="s">
        <v>2737</v>
      </c>
      <c r="D152" s="9" t="s">
        <v>362</v>
      </c>
      <c r="E152" s="9" t="s">
        <v>363</v>
      </c>
      <c r="F152" s="9" t="s">
        <v>5296</v>
      </c>
      <c r="G152" s="8" t="s">
        <v>235</v>
      </c>
      <c r="H152" s="38"/>
      <c r="I152" s="21">
        <v>2022</v>
      </c>
    </row>
    <row r="153" spans="1:9" x14ac:dyDescent="0.2">
      <c r="A153" s="22" t="s">
        <v>4369</v>
      </c>
      <c r="B153" s="9">
        <v>723934671</v>
      </c>
      <c r="C153" s="8" t="s">
        <v>2737</v>
      </c>
      <c r="D153" s="9" t="s">
        <v>362</v>
      </c>
      <c r="E153" s="9" t="s">
        <v>363</v>
      </c>
      <c r="F153" s="9" t="s">
        <v>5296</v>
      </c>
      <c r="G153" s="8" t="s">
        <v>235</v>
      </c>
      <c r="H153" s="38"/>
      <c r="I153" s="21">
        <v>2022</v>
      </c>
    </row>
    <row r="154" spans="1:9" x14ac:dyDescent="0.2">
      <c r="A154" s="22" t="s">
        <v>5301</v>
      </c>
      <c r="B154" s="9">
        <v>729168328</v>
      </c>
      <c r="C154" s="8" t="s">
        <v>2737</v>
      </c>
      <c r="D154" s="9" t="s">
        <v>362</v>
      </c>
      <c r="E154" s="9" t="s">
        <v>363</v>
      </c>
      <c r="F154" s="9" t="s">
        <v>5296</v>
      </c>
      <c r="G154" s="8" t="s">
        <v>235</v>
      </c>
      <c r="H154" s="38"/>
      <c r="I154" s="21">
        <v>2022</v>
      </c>
    </row>
    <row r="155" spans="1:9" x14ac:dyDescent="0.2">
      <c r="A155" s="22" t="s">
        <v>5302</v>
      </c>
      <c r="B155" s="9">
        <v>721268429</v>
      </c>
      <c r="C155" s="8" t="s">
        <v>2737</v>
      </c>
      <c r="D155" s="9" t="s">
        <v>362</v>
      </c>
      <c r="E155" s="9" t="s">
        <v>363</v>
      </c>
      <c r="F155" s="9" t="s">
        <v>5296</v>
      </c>
      <c r="G155" s="8" t="s">
        <v>235</v>
      </c>
      <c r="H155" s="38"/>
      <c r="I155" s="21">
        <v>2022</v>
      </c>
    </row>
    <row r="156" spans="1:9" x14ac:dyDescent="0.2">
      <c r="A156" s="22" t="s">
        <v>5303</v>
      </c>
      <c r="B156" s="9">
        <v>713197600</v>
      </c>
      <c r="C156" s="8" t="s">
        <v>2737</v>
      </c>
      <c r="D156" s="9" t="s">
        <v>362</v>
      </c>
      <c r="E156" s="9" t="s">
        <v>363</v>
      </c>
      <c r="F156" s="9" t="s">
        <v>5296</v>
      </c>
      <c r="G156" s="8" t="s">
        <v>235</v>
      </c>
      <c r="H156" s="38"/>
      <c r="I156" s="21">
        <v>2022</v>
      </c>
    </row>
    <row r="157" spans="1:9" x14ac:dyDescent="0.2">
      <c r="A157" s="22" t="s">
        <v>5304</v>
      </c>
      <c r="B157" s="9">
        <v>702365915</v>
      </c>
      <c r="C157" s="8" t="s">
        <v>2737</v>
      </c>
      <c r="D157" s="9" t="s">
        <v>362</v>
      </c>
      <c r="E157" s="9" t="s">
        <v>363</v>
      </c>
      <c r="F157" s="9" t="s">
        <v>5296</v>
      </c>
      <c r="G157" s="8" t="s">
        <v>235</v>
      </c>
      <c r="H157" s="38"/>
      <c r="I157" s="21">
        <v>2022</v>
      </c>
    </row>
    <row r="158" spans="1:9" x14ac:dyDescent="0.2">
      <c r="A158" s="22" t="s">
        <v>5305</v>
      </c>
      <c r="B158" s="9">
        <v>723450250</v>
      </c>
      <c r="C158" s="8" t="s">
        <v>2737</v>
      </c>
      <c r="D158" s="9" t="s">
        <v>362</v>
      </c>
      <c r="E158" s="9" t="s">
        <v>363</v>
      </c>
      <c r="F158" s="9" t="s">
        <v>5296</v>
      </c>
      <c r="G158" s="8" t="s">
        <v>235</v>
      </c>
      <c r="H158" s="38"/>
      <c r="I158" s="21">
        <v>2022</v>
      </c>
    </row>
    <row r="159" spans="1:9" x14ac:dyDescent="0.2">
      <c r="A159" s="22" t="s">
        <v>5306</v>
      </c>
      <c r="B159" s="9">
        <v>721385043</v>
      </c>
      <c r="C159" s="8" t="s">
        <v>2737</v>
      </c>
      <c r="D159" s="9" t="s">
        <v>362</v>
      </c>
      <c r="E159" s="9" t="s">
        <v>363</v>
      </c>
      <c r="F159" s="9" t="s">
        <v>5296</v>
      </c>
      <c r="G159" s="8" t="s">
        <v>235</v>
      </c>
      <c r="H159" s="38"/>
      <c r="I159" s="21">
        <v>2022</v>
      </c>
    </row>
    <row r="160" spans="1:9" x14ac:dyDescent="0.2">
      <c r="A160" s="22" t="s">
        <v>5307</v>
      </c>
      <c r="B160" s="9">
        <v>721417232</v>
      </c>
      <c r="C160" s="8" t="s">
        <v>2737</v>
      </c>
      <c r="D160" s="9" t="s">
        <v>362</v>
      </c>
      <c r="E160" s="9" t="s">
        <v>363</v>
      </c>
      <c r="F160" s="9" t="s">
        <v>5296</v>
      </c>
      <c r="G160" s="8" t="s">
        <v>235</v>
      </c>
      <c r="H160" s="38"/>
      <c r="I160" s="21">
        <v>2022</v>
      </c>
    </row>
    <row r="161" spans="1:9" x14ac:dyDescent="0.2">
      <c r="A161" s="22" t="s">
        <v>5308</v>
      </c>
      <c r="B161" s="9">
        <v>715441062</v>
      </c>
      <c r="C161" s="8" t="s">
        <v>2737</v>
      </c>
      <c r="D161" s="9" t="s">
        <v>362</v>
      </c>
      <c r="E161" s="9" t="s">
        <v>363</v>
      </c>
      <c r="F161" s="9" t="s">
        <v>5296</v>
      </c>
      <c r="G161" s="8" t="s">
        <v>235</v>
      </c>
      <c r="H161" s="38"/>
      <c r="I161" s="21">
        <v>2022</v>
      </c>
    </row>
    <row r="162" spans="1:9" x14ac:dyDescent="0.2">
      <c r="A162" s="22" t="s">
        <v>5309</v>
      </c>
      <c r="B162" s="9">
        <v>725179670</v>
      </c>
      <c r="C162" s="8" t="s">
        <v>2737</v>
      </c>
      <c r="D162" s="9" t="s">
        <v>362</v>
      </c>
      <c r="E162" s="9" t="s">
        <v>363</v>
      </c>
      <c r="F162" s="9" t="s">
        <v>5296</v>
      </c>
      <c r="G162" s="8" t="s">
        <v>235</v>
      </c>
      <c r="H162" s="38"/>
      <c r="I162" s="21">
        <v>2022</v>
      </c>
    </row>
    <row r="163" spans="1:9" x14ac:dyDescent="0.2">
      <c r="A163" s="22" t="s">
        <v>5310</v>
      </c>
      <c r="B163" s="9">
        <v>731304412</v>
      </c>
      <c r="C163" s="8" t="s">
        <v>2737</v>
      </c>
      <c r="D163" s="9" t="s">
        <v>362</v>
      </c>
      <c r="E163" s="9" t="s">
        <v>363</v>
      </c>
      <c r="F163" s="9" t="s">
        <v>5296</v>
      </c>
      <c r="G163" s="8" t="s">
        <v>235</v>
      </c>
      <c r="H163" s="38"/>
      <c r="I163" s="21">
        <v>2022</v>
      </c>
    </row>
    <row r="164" spans="1:9" x14ac:dyDescent="0.2">
      <c r="A164" s="22" t="s">
        <v>5311</v>
      </c>
      <c r="B164" s="9">
        <v>724617840</v>
      </c>
      <c r="C164" s="8" t="s">
        <v>2737</v>
      </c>
      <c r="D164" s="9" t="s">
        <v>362</v>
      </c>
      <c r="E164" s="9" t="s">
        <v>363</v>
      </c>
      <c r="F164" s="9" t="s">
        <v>5296</v>
      </c>
      <c r="G164" s="8" t="s">
        <v>235</v>
      </c>
      <c r="H164" s="38"/>
      <c r="I164" s="21">
        <v>2022</v>
      </c>
    </row>
    <row r="165" spans="1:9" x14ac:dyDescent="0.2">
      <c r="A165" s="22" t="s">
        <v>5312</v>
      </c>
      <c r="B165" s="9">
        <v>704426773</v>
      </c>
      <c r="C165" s="8" t="s">
        <v>2737</v>
      </c>
      <c r="D165" s="9" t="s">
        <v>362</v>
      </c>
      <c r="E165" s="9" t="s">
        <v>363</v>
      </c>
      <c r="F165" s="9" t="s">
        <v>5296</v>
      </c>
      <c r="G165" s="8" t="s">
        <v>235</v>
      </c>
      <c r="H165" s="38"/>
      <c r="I165" s="21">
        <v>2022</v>
      </c>
    </row>
    <row r="166" spans="1:9" x14ac:dyDescent="0.2">
      <c r="A166" s="22" t="s">
        <v>5313</v>
      </c>
      <c r="B166" s="9">
        <v>721162036</v>
      </c>
      <c r="C166" s="8" t="s">
        <v>2737</v>
      </c>
      <c r="D166" s="9" t="s">
        <v>362</v>
      </c>
      <c r="E166" s="9" t="s">
        <v>363</v>
      </c>
      <c r="F166" s="9" t="s">
        <v>5296</v>
      </c>
      <c r="G166" s="8" t="s">
        <v>235</v>
      </c>
      <c r="H166" s="38"/>
      <c r="I166" s="21">
        <v>2022</v>
      </c>
    </row>
    <row r="167" spans="1:9" x14ac:dyDescent="0.2">
      <c r="A167" s="22" t="s">
        <v>5314</v>
      </c>
      <c r="B167" s="9">
        <v>768751537</v>
      </c>
      <c r="C167" s="8" t="s">
        <v>2737</v>
      </c>
      <c r="D167" s="9" t="s">
        <v>362</v>
      </c>
      <c r="E167" s="9" t="s">
        <v>363</v>
      </c>
      <c r="F167" s="9" t="s">
        <v>5296</v>
      </c>
      <c r="G167" s="8" t="s">
        <v>235</v>
      </c>
      <c r="H167" s="38"/>
      <c r="I167" s="21">
        <v>2022</v>
      </c>
    </row>
    <row r="168" spans="1:9" x14ac:dyDescent="0.2">
      <c r="A168" s="22" t="s">
        <v>5315</v>
      </c>
      <c r="B168" s="9">
        <v>726002804</v>
      </c>
      <c r="C168" s="8" t="s">
        <v>2737</v>
      </c>
      <c r="D168" s="9" t="s">
        <v>362</v>
      </c>
      <c r="E168" s="9" t="s">
        <v>363</v>
      </c>
      <c r="F168" s="9" t="s">
        <v>5296</v>
      </c>
      <c r="G168" s="8" t="s">
        <v>235</v>
      </c>
      <c r="H168" s="38"/>
      <c r="I168" s="21">
        <v>2022</v>
      </c>
    </row>
    <row r="169" spans="1:9" x14ac:dyDescent="0.2">
      <c r="A169" s="22" t="s">
        <v>5316</v>
      </c>
      <c r="B169" s="9">
        <v>725351498</v>
      </c>
      <c r="C169" s="8" t="s">
        <v>2737</v>
      </c>
      <c r="D169" s="9" t="s">
        <v>362</v>
      </c>
      <c r="E169" s="9" t="s">
        <v>363</v>
      </c>
      <c r="F169" s="9" t="s">
        <v>5296</v>
      </c>
      <c r="G169" s="8" t="s">
        <v>235</v>
      </c>
      <c r="H169" s="38"/>
      <c r="I169" s="21">
        <v>2022</v>
      </c>
    </row>
    <row r="170" spans="1:9" x14ac:dyDescent="0.2">
      <c r="A170" s="22" t="s">
        <v>5317</v>
      </c>
      <c r="B170" s="9">
        <v>716015885</v>
      </c>
      <c r="C170" s="8" t="s">
        <v>2737</v>
      </c>
      <c r="D170" s="9" t="s">
        <v>362</v>
      </c>
      <c r="E170" s="9" t="s">
        <v>363</v>
      </c>
      <c r="F170" s="9" t="s">
        <v>5296</v>
      </c>
      <c r="G170" s="8" t="s">
        <v>235</v>
      </c>
      <c r="H170" s="38"/>
      <c r="I170" s="21">
        <v>2022</v>
      </c>
    </row>
    <row r="171" spans="1:9" x14ac:dyDescent="0.2">
      <c r="A171" s="22" t="s">
        <v>5318</v>
      </c>
      <c r="B171" s="9">
        <v>710581714</v>
      </c>
      <c r="C171" s="8" t="s">
        <v>2737</v>
      </c>
      <c r="D171" s="9" t="s">
        <v>362</v>
      </c>
      <c r="E171" s="9" t="s">
        <v>363</v>
      </c>
      <c r="F171" s="9" t="s">
        <v>5296</v>
      </c>
      <c r="G171" s="8" t="s">
        <v>235</v>
      </c>
      <c r="H171" s="38"/>
      <c r="I171" s="21">
        <v>2022</v>
      </c>
    </row>
    <row r="172" spans="1:9" x14ac:dyDescent="0.2">
      <c r="A172" s="22" t="s">
        <v>5319</v>
      </c>
      <c r="B172" s="9">
        <v>726152840</v>
      </c>
      <c r="C172" s="8" t="s">
        <v>2737</v>
      </c>
      <c r="D172" s="9" t="s">
        <v>362</v>
      </c>
      <c r="E172" s="9" t="s">
        <v>363</v>
      </c>
      <c r="F172" s="9" t="s">
        <v>5296</v>
      </c>
      <c r="G172" s="8" t="s">
        <v>235</v>
      </c>
      <c r="H172" s="38"/>
      <c r="I172" s="21">
        <v>2022</v>
      </c>
    </row>
    <row r="173" spans="1:9" x14ac:dyDescent="0.2">
      <c r="A173" s="22" t="s">
        <v>5320</v>
      </c>
      <c r="B173" s="9">
        <v>726675727</v>
      </c>
      <c r="C173" s="8" t="s">
        <v>2737</v>
      </c>
      <c r="D173" s="9" t="s">
        <v>362</v>
      </c>
      <c r="E173" s="9" t="s">
        <v>363</v>
      </c>
      <c r="F173" s="9" t="s">
        <v>5296</v>
      </c>
      <c r="G173" s="8" t="s">
        <v>235</v>
      </c>
      <c r="H173" s="38"/>
      <c r="I173" s="21">
        <v>2022</v>
      </c>
    </row>
    <row r="174" spans="1:9" x14ac:dyDescent="0.2">
      <c r="A174" s="22" t="s">
        <v>5287</v>
      </c>
      <c r="B174" s="9">
        <v>723222171</v>
      </c>
      <c r="C174" s="8" t="s">
        <v>2737</v>
      </c>
      <c r="D174" s="9" t="s">
        <v>362</v>
      </c>
      <c r="E174" s="9" t="s">
        <v>363</v>
      </c>
      <c r="F174" s="9" t="s">
        <v>5296</v>
      </c>
      <c r="G174" s="8" t="s">
        <v>235</v>
      </c>
      <c r="H174" s="38"/>
      <c r="I174" s="21">
        <v>2022</v>
      </c>
    </row>
    <row r="175" spans="1:9" x14ac:dyDescent="0.2">
      <c r="A175" s="22" t="s">
        <v>5321</v>
      </c>
      <c r="B175" s="9">
        <v>717883539</v>
      </c>
      <c r="C175" s="8" t="s">
        <v>2737</v>
      </c>
      <c r="D175" s="9" t="s">
        <v>362</v>
      </c>
      <c r="E175" s="9" t="s">
        <v>363</v>
      </c>
      <c r="F175" s="9" t="s">
        <v>5296</v>
      </c>
      <c r="G175" s="8" t="s">
        <v>235</v>
      </c>
      <c r="H175" s="38"/>
      <c r="I175" s="21">
        <v>2022</v>
      </c>
    </row>
    <row r="176" spans="1:9" x14ac:dyDescent="0.2">
      <c r="A176" s="22" t="s">
        <v>5322</v>
      </c>
      <c r="B176" s="9">
        <v>726533373</v>
      </c>
      <c r="C176" s="8" t="s">
        <v>2737</v>
      </c>
      <c r="D176" s="9" t="s">
        <v>362</v>
      </c>
      <c r="E176" s="9" t="s">
        <v>363</v>
      </c>
      <c r="F176" s="9" t="s">
        <v>5296</v>
      </c>
      <c r="G176" s="8" t="s">
        <v>235</v>
      </c>
      <c r="H176" s="38"/>
      <c r="I176" s="21">
        <v>2022</v>
      </c>
    </row>
    <row r="177" spans="1:9" x14ac:dyDescent="0.2">
      <c r="A177" s="22" t="s">
        <v>5323</v>
      </c>
      <c r="B177" s="9">
        <v>720268933</v>
      </c>
      <c r="C177" s="8" t="s">
        <v>2737</v>
      </c>
      <c r="D177" s="9" t="s">
        <v>362</v>
      </c>
      <c r="E177" s="9" t="s">
        <v>363</v>
      </c>
      <c r="F177" s="9" t="s">
        <v>5296</v>
      </c>
      <c r="G177" s="8" t="s">
        <v>235</v>
      </c>
      <c r="H177" s="38"/>
      <c r="I177" s="21">
        <v>2022</v>
      </c>
    </row>
    <row r="178" spans="1:9" x14ac:dyDescent="0.2">
      <c r="A178" s="22" t="s">
        <v>5324</v>
      </c>
      <c r="B178" s="9">
        <v>719261280</v>
      </c>
      <c r="C178" s="8" t="s">
        <v>2737</v>
      </c>
      <c r="D178" s="9" t="s">
        <v>362</v>
      </c>
      <c r="E178" s="9" t="s">
        <v>363</v>
      </c>
      <c r="F178" s="9" t="s">
        <v>5296</v>
      </c>
      <c r="G178" s="8" t="s">
        <v>235</v>
      </c>
      <c r="H178" s="38"/>
      <c r="I178" s="21">
        <v>2022</v>
      </c>
    </row>
    <row r="179" spans="1:9" x14ac:dyDescent="0.2">
      <c r="A179" s="22" t="s">
        <v>5325</v>
      </c>
      <c r="B179" s="9">
        <v>724751919</v>
      </c>
      <c r="C179" s="8" t="s">
        <v>2737</v>
      </c>
      <c r="D179" s="9" t="s">
        <v>362</v>
      </c>
      <c r="E179" s="9" t="s">
        <v>363</v>
      </c>
      <c r="F179" s="9" t="s">
        <v>5296</v>
      </c>
      <c r="G179" s="8" t="s">
        <v>235</v>
      </c>
      <c r="H179" s="38"/>
      <c r="I179" s="21">
        <v>2022</v>
      </c>
    </row>
    <row r="180" spans="1:9" x14ac:dyDescent="0.2">
      <c r="A180" s="22" t="s">
        <v>5326</v>
      </c>
      <c r="B180" s="9">
        <v>724169335</v>
      </c>
      <c r="C180" s="8" t="s">
        <v>2737</v>
      </c>
      <c r="D180" s="9" t="s">
        <v>362</v>
      </c>
      <c r="E180" s="9" t="s">
        <v>363</v>
      </c>
      <c r="F180" s="9" t="s">
        <v>5296</v>
      </c>
      <c r="G180" s="8" t="s">
        <v>235</v>
      </c>
      <c r="H180" s="38"/>
      <c r="I180" s="21">
        <v>2022</v>
      </c>
    </row>
    <row r="181" spans="1:9" x14ac:dyDescent="0.2">
      <c r="A181" s="22" t="s">
        <v>5327</v>
      </c>
      <c r="B181" s="9">
        <v>702059608</v>
      </c>
      <c r="C181" s="8" t="s">
        <v>2737</v>
      </c>
      <c r="D181" s="9" t="s">
        <v>362</v>
      </c>
      <c r="E181" s="9" t="s">
        <v>363</v>
      </c>
      <c r="F181" s="9" t="s">
        <v>5296</v>
      </c>
      <c r="G181" s="8" t="s">
        <v>235</v>
      </c>
      <c r="H181" s="38"/>
      <c r="I181" s="21">
        <v>2022</v>
      </c>
    </row>
    <row r="182" spans="1:9" x14ac:dyDescent="0.2">
      <c r="A182" s="22" t="s">
        <v>5328</v>
      </c>
      <c r="B182" s="9">
        <v>724759413</v>
      </c>
      <c r="C182" s="8" t="s">
        <v>2737</v>
      </c>
      <c r="D182" s="9" t="s">
        <v>362</v>
      </c>
      <c r="E182" s="9" t="s">
        <v>363</v>
      </c>
      <c r="F182" s="9" t="s">
        <v>5296</v>
      </c>
      <c r="G182" s="8" t="s">
        <v>235</v>
      </c>
      <c r="H182" s="38"/>
      <c r="I182" s="21">
        <v>2022</v>
      </c>
    </row>
    <row r="183" spans="1:9" x14ac:dyDescent="0.2">
      <c r="A183" s="22" t="s">
        <v>5329</v>
      </c>
      <c r="B183" s="9">
        <v>722830021</v>
      </c>
      <c r="C183" s="8" t="s">
        <v>2737</v>
      </c>
      <c r="D183" s="9" t="s">
        <v>362</v>
      </c>
      <c r="E183" s="9" t="s">
        <v>363</v>
      </c>
      <c r="F183" s="9" t="s">
        <v>5296</v>
      </c>
      <c r="G183" s="8" t="s">
        <v>235</v>
      </c>
      <c r="H183" s="38"/>
      <c r="I183" s="21">
        <v>2022</v>
      </c>
    </row>
    <row r="184" spans="1:9" x14ac:dyDescent="0.2">
      <c r="A184" s="22" t="s">
        <v>5330</v>
      </c>
      <c r="B184" s="9">
        <v>712198494</v>
      </c>
      <c r="C184" s="8" t="s">
        <v>2737</v>
      </c>
      <c r="D184" s="9" t="s">
        <v>362</v>
      </c>
      <c r="E184" s="9" t="s">
        <v>363</v>
      </c>
      <c r="F184" s="9" t="s">
        <v>5296</v>
      </c>
      <c r="G184" s="8" t="s">
        <v>235</v>
      </c>
      <c r="H184" s="38"/>
      <c r="I184" s="21">
        <v>2022</v>
      </c>
    </row>
    <row r="185" spans="1:9" x14ac:dyDescent="0.2">
      <c r="A185" s="22" t="s">
        <v>5331</v>
      </c>
      <c r="B185" s="9">
        <v>721365421</v>
      </c>
      <c r="C185" s="8" t="s">
        <v>2737</v>
      </c>
      <c r="D185" s="9" t="s">
        <v>362</v>
      </c>
      <c r="E185" s="9" t="s">
        <v>363</v>
      </c>
      <c r="F185" s="9" t="s">
        <v>5296</v>
      </c>
      <c r="G185" s="8" t="s">
        <v>235</v>
      </c>
      <c r="H185" s="38"/>
      <c r="I185" s="21">
        <v>2022</v>
      </c>
    </row>
    <row r="186" spans="1:9" x14ac:dyDescent="0.2">
      <c r="A186" s="22" t="s">
        <v>5332</v>
      </c>
      <c r="B186" s="9">
        <v>790589412</v>
      </c>
      <c r="C186" s="8" t="s">
        <v>2737</v>
      </c>
      <c r="D186" s="9" t="s">
        <v>362</v>
      </c>
      <c r="E186" s="9" t="s">
        <v>363</v>
      </c>
      <c r="F186" s="9" t="s">
        <v>5296</v>
      </c>
      <c r="G186" s="8" t="s">
        <v>235</v>
      </c>
      <c r="H186" s="38"/>
      <c r="I186" s="21">
        <v>2022</v>
      </c>
    </row>
    <row r="187" spans="1:9" x14ac:dyDescent="0.2">
      <c r="A187" s="22" t="s">
        <v>5333</v>
      </c>
      <c r="B187" s="9">
        <v>724147400</v>
      </c>
      <c r="C187" s="8" t="s">
        <v>2737</v>
      </c>
      <c r="D187" s="9" t="s">
        <v>362</v>
      </c>
      <c r="E187" s="9" t="s">
        <v>363</v>
      </c>
      <c r="F187" s="9" t="s">
        <v>5296</v>
      </c>
      <c r="G187" s="8" t="s">
        <v>235</v>
      </c>
      <c r="H187" s="38"/>
      <c r="I187" s="21">
        <v>2022</v>
      </c>
    </row>
    <row r="188" spans="1:9" x14ac:dyDescent="0.2">
      <c r="A188" s="22" t="s">
        <v>5334</v>
      </c>
      <c r="B188" s="9">
        <v>722538258</v>
      </c>
      <c r="C188" s="8" t="s">
        <v>2737</v>
      </c>
      <c r="D188" s="9" t="s">
        <v>362</v>
      </c>
      <c r="E188" s="9" t="s">
        <v>363</v>
      </c>
      <c r="F188" s="9" t="s">
        <v>5296</v>
      </c>
      <c r="G188" s="8" t="s">
        <v>235</v>
      </c>
      <c r="H188" s="38"/>
      <c r="I188" s="21">
        <v>2022</v>
      </c>
    </row>
    <row r="189" spans="1:9" x14ac:dyDescent="0.2">
      <c r="A189" s="22" t="s">
        <v>5335</v>
      </c>
      <c r="B189" s="9">
        <v>720640907</v>
      </c>
      <c r="C189" s="8" t="s">
        <v>2737</v>
      </c>
      <c r="D189" s="9" t="s">
        <v>362</v>
      </c>
      <c r="E189" s="9" t="s">
        <v>363</v>
      </c>
      <c r="F189" s="9" t="s">
        <v>5296</v>
      </c>
      <c r="G189" s="8" t="s">
        <v>235</v>
      </c>
      <c r="H189" s="38"/>
      <c r="I189" s="21">
        <v>2022</v>
      </c>
    </row>
    <row r="190" spans="1:9" x14ac:dyDescent="0.2">
      <c r="A190" s="22" t="s">
        <v>5336</v>
      </c>
      <c r="B190" s="9">
        <v>792868952</v>
      </c>
      <c r="C190" s="8" t="s">
        <v>2737</v>
      </c>
      <c r="D190" s="9" t="s">
        <v>362</v>
      </c>
      <c r="E190" s="9" t="s">
        <v>363</v>
      </c>
      <c r="F190" s="9" t="s">
        <v>5296</v>
      </c>
      <c r="G190" s="8" t="s">
        <v>235</v>
      </c>
      <c r="H190" s="38"/>
      <c r="I190" s="21">
        <v>2022</v>
      </c>
    </row>
    <row r="191" spans="1:9" x14ac:dyDescent="0.2">
      <c r="A191" s="22" t="s">
        <v>5337</v>
      </c>
      <c r="B191" s="9">
        <v>723296891</v>
      </c>
      <c r="C191" s="8" t="s">
        <v>2737</v>
      </c>
      <c r="D191" s="9" t="s">
        <v>362</v>
      </c>
      <c r="E191" s="9" t="s">
        <v>363</v>
      </c>
      <c r="F191" s="9" t="s">
        <v>5296</v>
      </c>
      <c r="G191" s="8" t="s">
        <v>235</v>
      </c>
      <c r="H191" s="38"/>
      <c r="I191" s="21">
        <v>2022</v>
      </c>
    </row>
    <row r="192" spans="1:9" x14ac:dyDescent="0.2">
      <c r="A192" s="22" t="s">
        <v>5179</v>
      </c>
      <c r="B192" s="9">
        <v>723847377</v>
      </c>
      <c r="C192" s="8" t="s">
        <v>2737</v>
      </c>
      <c r="D192" s="9" t="s">
        <v>362</v>
      </c>
      <c r="E192" s="9" t="s">
        <v>363</v>
      </c>
      <c r="F192" s="9" t="s">
        <v>5296</v>
      </c>
      <c r="G192" s="8" t="s">
        <v>235</v>
      </c>
      <c r="H192" s="38"/>
      <c r="I192" s="21">
        <v>2022</v>
      </c>
    </row>
    <row r="193" spans="1:9" x14ac:dyDescent="0.2">
      <c r="A193" s="22" t="s">
        <v>5338</v>
      </c>
      <c r="B193" s="9">
        <v>723988218</v>
      </c>
      <c r="C193" s="8" t="s">
        <v>2737</v>
      </c>
      <c r="D193" s="9" t="s">
        <v>362</v>
      </c>
      <c r="E193" s="9" t="s">
        <v>363</v>
      </c>
      <c r="F193" s="9" t="s">
        <v>5296</v>
      </c>
      <c r="G193" s="8" t="s">
        <v>235</v>
      </c>
      <c r="H193" s="38"/>
      <c r="I193" s="21">
        <v>2022</v>
      </c>
    </row>
    <row r="194" spans="1:9" x14ac:dyDescent="0.2">
      <c r="A194" s="22" t="s">
        <v>5339</v>
      </c>
      <c r="B194" s="9">
        <v>727149265</v>
      </c>
      <c r="C194" s="8" t="s">
        <v>2737</v>
      </c>
      <c r="D194" s="9" t="s">
        <v>362</v>
      </c>
      <c r="E194" s="9" t="s">
        <v>363</v>
      </c>
      <c r="F194" s="9" t="s">
        <v>5296</v>
      </c>
      <c r="G194" s="8" t="s">
        <v>235</v>
      </c>
      <c r="H194" s="38"/>
      <c r="I194" s="21">
        <v>2022</v>
      </c>
    </row>
    <row r="195" spans="1:9" x14ac:dyDescent="0.2">
      <c r="A195" s="22" t="s">
        <v>5340</v>
      </c>
      <c r="B195" s="9">
        <v>724482571</v>
      </c>
      <c r="C195" s="8" t="s">
        <v>2737</v>
      </c>
      <c r="D195" s="9" t="s">
        <v>362</v>
      </c>
      <c r="E195" s="9" t="s">
        <v>363</v>
      </c>
      <c r="F195" s="9" t="s">
        <v>5296</v>
      </c>
      <c r="G195" s="8" t="s">
        <v>235</v>
      </c>
      <c r="H195" s="38"/>
      <c r="I195" s="21">
        <v>2022</v>
      </c>
    </row>
    <row r="196" spans="1:9" x14ac:dyDescent="0.2">
      <c r="A196" s="22" t="s">
        <v>5341</v>
      </c>
      <c r="B196" s="9">
        <v>726156568</v>
      </c>
      <c r="C196" s="8" t="s">
        <v>2737</v>
      </c>
      <c r="D196" s="9" t="s">
        <v>362</v>
      </c>
      <c r="E196" s="9" t="s">
        <v>363</v>
      </c>
      <c r="F196" s="9" t="s">
        <v>5296</v>
      </c>
      <c r="G196" s="8" t="s">
        <v>235</v>
      </c>
      <c r="H196" s="38"/>
      <c r="I196" s="21">
        <v>2022</v>
      </c>
    </row>
    <row r="197" spans="1:9" x14ac:dyDescent="0.2">
      <c r="A197" s="22" t="s">
        <v>5244</v>
      </c>
      <c r="B197" s="9">
        <v>725874801</v>
      </c>
      <c r="C197" s="8" t="s">
        <v>2737</v>
      </c>
      <c r="D197" s="9" t="s">
        <v>362</v>
      </c>
      <c r="E197" s="9" t="s">
        <v>363</v>
      </c>
      <c r="F197" s="9" t="s">
        <v>5296</v>
      </c>
      <c r="G197" s="8" t="s">
        <v>235</v>
      </c>
      <c r="H197" s="38"/>
      <c r="I197" s="21">
        <v>2022</v>
      </c>
    </row>
    <row r="198" spans="1:9" x14ac:dyDescent="0.2">
      <c r="A198" s="22" t="s">
        <v>5342</v>
      </c>
      <c r="B198" s="9">
        <v>722450304</v>
      </c>
      <c r="C198" s="8" t="s">
        <v>2737</v>
      </c>
      <c r="D198" s="9" t="s">
        <v>362</v>
      </c>
      <c r="E198" s="9" t="s">
        <v>363</v>
      </c>
      <c r="F198" s="9" t="s">
        <v>5296</v>
      </c>
      <c r="G198" s="8" t="s">
        <v>235</v>
      </c>
      <c r="H198" s="38"/>
      <c r="I198" s="21">
        <v>2022</v>
      </c>
    </row>
    <row r="199" spans="1:9" x14ac:dyDescent="0.2">
      <c r="A199" s="22" t="s">
        <v>4263</v>
      </c>
      <c r="B199" s="9">
        <v>722335063</v>
      </c>
      <c r="C199" s="8" t="s">
        <v>2737</v>
      </c>
      <c r="D199" s="9" t="s">
        <v>362</v>
      </c>
      <c r="E199" s="9" t="s">
        <v>363</v>
      </c>
      <c r="F199" s="9" t="s">
        <v>5296</v>
      </c>
      <c r="G199" s="8" t="s">
        <v>235</v>
      </c>
      <c r="H199" s="38"/>
      <c r="I199" s="21">
        <v>2022</v>
      </c>
    </row>
    <row r="200" spans="1:9" x14ac:dyDescent="0.2">
      <c r="A200" s="22" t="s">
        <v>5161</v>
      </c>
      <c r="B200" s="9">
        <v>726159646</v>
      </c>
      <c r="C200" s="8" t="s">
        <v>2737</v>
      </c>
      <c r="D200" s="9" t="s">
        <v>362</v>
      </c>
      <c r="E200" s="9" t="s">
        <v>363</v>
      </c>
      <c r="F200" s="9" t="s">
        <v>5296</v>
      </c>
      <c r="G200" s="8" t="s">
        <v>235</v>
      </c>
      <c r="H200" s="38"/>
      <c r="I200" s="21">
        <v>2022</v>
      </c>
    </row>
    <row r="201" spans="1:9" x14ac:dyDescent="0.2">
      <c r="A201" s="22" t="s">
        <v>5343</v>
      </c>
      <c r="B201" s="9">
        <v>710145263</v>
      </c>
      <c r="C201" s="8" t="s">
        <v>2737</v>
      </c>
      <c r="D201" s="9" t="s">
        <v>362</v>
      </c>
      <c r="E201" s="9" t="s">
        <v>363</v>
      </c>
      <c r="F201" s="9" t="s">
        <v>5296</v>
      </c>
      <c r="G201" s="8" t="s">
        <v>235</v>
      </c>
      <c r="H201" s="38"/>
      <c r="I201" s="21">
        <v>2022</v>
      </c>
    </row>
    <row r="202" spans="1:9" x14ac:dyDescent="0.2">
      <c r="A202" s="22" t="s">
        <v>5344</v>
      </c>
      <c r="B202" s="9">
        <v>701559234</v>
      </c>
      <c r="C202" s="8" t="s">
        <v>2737</v>
      </c>
      <c r="D202" s="9" t="s">
        <v>362</v>
      </c>
      <c r="E202" s="9" t="s">
        <v>363</v>
      </c>
      <c r="F202" s="9" t="s">
        <v>5296</v>
      </c>
      <c r="G202" s="8" t="s">
        <v>235</v>
      </c>
      <c r="H202" s="38"/>
      <c r="I202" s="21">
        <v>2022</v>
      </c>
    </row>
    <row r="203" spans="1:9" x14ac:dyDescent="0.2">
      <c r="A203" s="22" t="s">
        <v>5345</v>
      </c>
      <c r="B203" s="9">
        <v>713092858</v>
      </c>
      <c r="C203" s="8" t="s">
        <v>2737</v>
      </c>
      <c r="D203" s="9" t="s">
        <v>362</v>
      </c>
      <c r="E203" s="9" t="s">
        <v>363</v>
      </c>
      <c r="F203" s="9" t="s">
        <v>5296</v>
      </c>
      <c r="G203" s="8" t="s">
        <v>235</v>
      </c>
      <c r="H203" s="38"/>
      <c r="I203" s="21">
        <v>2022</v>
      </c>
    </row>
    <row r="204" spans="1:9" x14ac:dyDescent="0.2">
      <c r="A204" s="22" t="s">
        <v>5346</v>
      </c>
      <c r="B204" s="9">
        <v>725762231</v>
      </c>
      <c r="C204" s="8" t="s">
        <v>2737</v>
      </c>
      <c r="D204" s="9" t="s">
        <v>362</v>
      </c>
      <c r="E204" s="9" t="s">
        <v>363</v>
      </c>
      <c r="F204" s="9" t="s">
        <v>5296</v>
      </c>
      <c r="G204" s="8" t="s">
        <v>235</v>
      </c>
      <c r="H204" s="38"/>
      <c r="I204" s="21">
        <v>2022</v>
      </c>
    </row>
    <row r="205" spans="1:9" x14ac:dyDescent="0.2">
      <c r="A205" s="22" t="s">
        <v>5347</v>
      </c>
      <c r="B205" s="9">
        <v>722612152</v>
      </c>
      <c r="C205" s="8" t="s">
        <v>2737</v>
      </c>
      <c r="D205" s="9" t="s">
        <v>362</v>
      </c>
      <c r="E205" s="9" t="s">
        <v>363</v>
      </c>
      <c r="F205" s="9" t="s">
        <v>5296</v>
      </c>
      <c r="G205" s="8" t="s">
        <v>235</v>
      </c>
      <c r="H205" s="38"/>
      <c r="I205" s="21">
        <v>2022</v>
      </c>
    </row>
    <row r="206" spans="1:9" x14ac:dyDescent="0.2">
      <c r="A206" s="22" t="s">
        <v>5348</v>
      </c>
      <c r="B206" s="9">
        <v>721525664</v>
      </c>
      <c r="C206" s="8" t="s">
        <v>2737</v>
      </c>
      <c r="D206" s="9" t="s">
        <v>362</v>
      </c>
      <c r="E206" s="9" t="s">
        <v>363</v>
      </c>
      <c r="F206" s="9" t="s">
        <v>5296</v>
      </c>
      <c r="G206" s="8" t="s">
        <v>235</v>
      </c>
      <c r="H206" s="38"/>
      <c r="I206" s="21">
        <v>2022</v>
      </c>
    </row>
    <row r="207" spans="1:9" x14ac:dyDescent="0.2">
      <c r="A207" s="22" t="s">
        <v>385</v>
      </c>
      <c r="B207" s="9">
        <v>721356937</v>
      </c>
      <c r="C207" s="8" t="s">
        <v>2737</v>
      </c>
      <c r="D207" s="9" t="s">
        <v>362</v>
      </c>
      <c r="E207" s="9" t="s">
        <v>363</v>
      </c>
      <c r="F207" s="9" t="s">
        <v>5296</v>
      </c>
      <c r="G207" s="8" t="s">
        <v>235</v>
      </c>
      <c r="H207" s="38"/>
      <c r="I207" s="21">
        <v>2022</v>
      </c>
    </row>
    <row r="208" spans="1:9" x14ac:dyDescent="0.2">
      <c r="A208" s="22" t="s">
        <v>5349</v>
      </c>
      <c r="B208" s="9">
        <v>721414359</v>
      </c>
      <c r="C208" s="8" t="s">
        <v>2737</v>
      </c>
      <c r="D208" s="9" t="s">
        <v>362</v>
      </c>
      <c r="E208" s="9" t="s">
        <v>363</v>
      </c>
      <c r="F208" s="9" t="s">
        <v>5296</v>
      </c>
      <c r="G208" s="8" t="s">
        <v>235</v>
      </c>
      <c r="H208" s="38"/>
      <c r="I208" s="21">
        <v>2022</v>
      </c>
    </row>
    <row r="209" spans="1:9" x14ac:dyDescent="0.2">
      <c r="A209" s="22" t="s">
        <v>5350</v>
      </c>
      <c r="B209" s="9">
        <v>727480619</v>
      </c>
      <c r="C209" s="8" t="s">
        <v>2737</v>
      </c>
      <c r="D209" s="9" t="s">
        <v>362</v>
      </c>
      <c r="E209" s="9" t="s">
        <v>363</v>
      </c>
      <c r="F209" s="9" t="s">
        <v>5296</v>
      </c>
      <c r="G209" s="8" t="s">
        <v>235</v>
      </c>
      <c r="H209" s="38"/>
      <c r="I209" s="21">
        <v>2022</v>
      </c>
    </row>
    <row r="210" spans="1:9" x14ac:dyDescent="0.2">
      <c r="A210" s="22" t="s">
        <v>5351</v>
      </c>
      <c r="B210" s="9">
        <v>727234692</v>
      </c>
      <c r="C210" s="8" t="s">
        <v>2737</v>
      </c>
      <c r="D210" s="9" t="s">
        <v>362</v>
      </c>
      <c r="E210" s="9" t="s">
        <v>363</v>
      </c>
      <c r="F210" s="9" t="s">
        <v>5296</v>
      </c>
      <c r="G210" s="8" t="s">
        <v>235</v>
      </c>
      <c r="H210" s="38"/>
      <c r="I210" s="21">
        <v>2022</v>
      </c>
    </row>
    <row r="211" spans="1:9" x14ac:dyDescent="0.2">
      <c r="A211" s="22" t="s">
        <v>5352</v>
      </c>
      <c r="B211" s="9">
        <v>728630385</v>
      </c>
      <c r="C211" s="8" t="s">
        <v>2737</v>
      </c>
      <c r="D211" s="9" t="s">
        <v>362</v>
      </c>
      <c r="E211" s="9" t="s">
        <v>363</v>
      </c>
      <c r="F211" s="9" t="s">
        <v>5296</v>
      </c>
      <c r="G211" s="8" t="s">
        <v>235</v>
      </c>
      <c r="H211" s="38"/>
      <c r="I211" s="21">
        <v>2022</v>
      </c>
    </row>
    <row r="212" spans="1:9" x14ac:dyDescent="0.2">
      <c r="A212" s="22" t="s">
        <v>5353</v>
      </c>
      <c r="B212" s="9">
        <v>712214766</v>
      </c>
      <c r="C212" s="8" t="s">
        <v>2737</v>
      </c>
      <c r="D212" s="9" t="s">
        <v>362</v>
      </c>
      <c r="E212" s="9" t="s">
        <v>363</v>
      </c>
      <c r="F212" s="9" t="s">
        <v>5296</v>
      </c>
      <c r="G212" s="8" t="s">
        <v>235</v>
      </c>
      <c r="H212" s="38"/>
      <c r="I212" s="21">
        <v>2022</v>
      </c>
    </row>
    <row r="213" spans="1:9" x14ac:dyDescent="0.2">
      <c r="A213" s="22" t="s">
        <v>5354</v>
      </c>
      <c r="B213" s="9">
        <v>724171690</v>
      </c>
      <c r="C213" s="8" t="s">
        <v>2737</v>
      </c>
      <c r="D213" s="9"/>
      <c r="E213" s="9"/>
      <c r="F213" s="9"/>
      <c r="G213" s="8"/>
      <c r="H213" s="38"/>
      <c r="I213" s="21">
        <v>2022</v>
      </c>
    </row>
    <row r="214" spans="1:9" x14ac:dyDescent="0.2">
      <c r="A214" s="22" t="s">
        <v>5259</v>
      </c>
      <c r="B214" s="9">
        <v>732454753</v>
      </c>
      <c r="C214" s="8" t="s">
        <v>2737</v>
      </c>
      <c r="D214" s="9" t="s">
        <v>362</v>
      </c>
      <c r="E214" s="9" t="s">
        <v>363</v>
      </c>
      <c r="F214" s="9" t="s">
        <v>5296</v>
      </c>
      <c r="G214" s="8" t="s">
        <v>235</v>
      </c>
      <c r="H214" s="38"/>
      <c r="I214" s="21">
        <v>2022</v>
      </c>
    </row>
    <row r="215" spans="1:9" x14ac:dyDescent="0.2">
      <c r="A215" s="22" t="s">
        <v>5355</v>
      </c>
      <c r="B215" s="9">
        <v>735978475</v>
      </c>
      <c r="C215" s="8" t="s">
        <v>2737</v>
      </c>
      <c r="D215" s="9" t="s">
        <v>362</v>
      </c>
      <c r="E215" s="9" t="s">
        <v>363</v>
      </c>
      <c r="F215" s="9" t="s">
        <v>5224</v>
      </c>
      <c r="G215" s="8" t="s">
        <v>235</v>
      </c>
      <c r="H215" s="38"/>
      <c r="I215" s="21">
        <v>2022</v>
      </c>
    </row>
    <row r="216" spans="1:9" x14ac:dyDescent="0.2">
      <c r="A216" s="22" t="s">
        <v>5356</v>
      </c>
      <c r="B216" s="9">
        <v>721261594</v>
      </c>
      <c r="C216" s="8" t="s">
        <v>2737</v>
      </c>
      <c r="D216" s="9" t="s">
        <v>362</v>
      </c>
      <c r="E216" s="9" t="s">
        <v>363</v>
      </c>
      <c r="F216" s="9" t="s">
        <v>5224</v>
      </c>
      <c r="G216" s="8" t="s">
        <v>235</v>
      </c>
      <c r="H216" s="38"/>
      <c r="I216" s="21">
        <v>2022</v>
      </c>
    </row>
    <row r="217" spans="1:9" x14ac:dyDescent="0.2">
      <c r="A217" s="22" t="s">
        <v>5357</v>
      </c>
      <c r="B217" s="9">
        <v>721840228</v>
      </c>
      <c r="C217" s="8" t="s">
        <v>2737</v>
      </c>
      <c r="D217" s="9" t="s">
        <v>362</v>
      </c>
      <c r="E217" s="9" t="s">
        <v>363</v>
      </c>
      <c r="F217" s="9" t="s">
        <v>5224</v>
      </c>
      <c r="G217" s="8" t="s">
        <v>235</v>
      </c>
      <c r="H217" s="38"/>
      <c r="I217" s="21">
        <v>2022</v>
      </c>
    </row>
    <row r="218" spans="1:9" x14ac:dyDescent="0.2">
      <c r="A218" s="22" t="s">
        <v>5358</v>
      </c>
      <c r="B218" s="9">
        <v>797887403</v>
      </c>
      <c r="C218" s="8" t="s">
        <v>2737</v>
      </c>
      <c r="D218" s="9" t="s">
        <v>362</v>
      </c>
      <c r="E218" s="9" t="s">
        <v>363</v>
      </c>
      <c r="F218" s="9" t="s">
        <v>5224</v>
      </c>
      <c r="G218" s="8" t="s">
        <v>235</v>
      </c>
      <c r="H218" s="38"/>
      <c r="I218" s="21">
        <v>2022</v>
      </c>
    </row>
    <row r="219" spans="1:9" x14ac:dyDescent="0.2">
      <c r="A219" s="22" t="s">
        <v>5359</v>
      </c>
      <c r="B219" s="9">
        <v>702006805</v>
      </c>
      <c r="C219" s="8" t="s">
        <v>2737</v>
      </c>
      <c r="D219" s="9" t="s">
        <v>362</v>
      </c>
      <c r="E219" s="9" t="s">
        <v>363</v>
      </c>
      <c r="F219" s="9" t="s">
        <v>5224</v>
      </c>
      <c r="G219" s="8" t="s">
        <v>235</v>
      </c>
      <c r="H219" s="38"/>
      <c r="I219" s="21">
        <v>2022</v>
      </c>
    </row>
    <row r="220" spans="1:9" x14ac:dyDescent="0.2">
      <c r="A220" s="22" t="s">
        <v>361</v>
      </c>
      <c r="B220" s="9">
        <v>737502346</v>
      </c>
      <c r="C220" s="8" t="s">
        <v>2737</v>
      </c>
      <c r="D220" s="9" t="s">
        <v>362</v>
      </c>
      <c r="E220" s="9" t="s">
        <v>363</v>
      </c>
      <c r="F220" s="9" t="s">
        <v>5224</v>
      </c>
      <c r="G220" s="8" t="s">
        <v>235</v>
      </c>
      <c r="H220" s="38"/>
      <c r="I220" s="21">
        <v>2022</v>
      </c>
    </row>
    <row r="221" spans="1:9" x14ac:dyDescent="0.2">
      <c r="A221" s="22" t="s">
        <v>5360</v>
      </c>
      <c r="B221" s="9">
        <v>725226414</v>
      </c>
      <c r="C221" s="8" t="s">
        <v>2737</v>
      </c>
      <c r="D221" s="9" t="s">
        <v>362</v>
      </c>
      <c r="E221" s="9" t="s">
        <v>363</v>
      </c>
      <c r="F221" s="9" t="s">
        <v>5224</v>
      </c>
      <c r="G221" s="8" t="s">
        <v>235</v>
      </c>
      <c r="H221" s="38"/>
      <c r="I221" s="21">
        <v>2022</v>
      </c>
    </row>
    <row r="222" spans="1:9" x14ac:dyDescent="0.2">
      <c r="A222" s="22" t="s">
        <v>5361</v>
      </c>
      <c r="B222" s="9">
        <v>703165046</v>
      </c>
      <c r="C222" s="8" t="s">
        <v>2737</v>
      </c>
      <c r="D222" s="9" t="s">
        <v>362</v>
      </c>
      <c r="E222" s="9" t="s">
        <v>363</v>
      </c>
      <c r="F222" s="9" t="s">
        <v>5224</v>
      </c>
      <c r="G222" s="8" t="s">
        <v>235</v>
      </c>
      <c r="H222" s="38"/>
      <c r="I222" s="21">
        <v>2022</v>
      </c>
    </row>
    <row r="223" spans="1:9" x14ac:dyDescent="0.2">
      <c r="A223" s="22" t="s">
        <v>5362</v>
      </c>
      <c r="B223" s="9">
        <v>701427068</v>
      </c>
      <c r="C223" s="8" t="s">
        <v>2737</v>
      </c>
      <c r="D223" s="9" t="s">
        <v>362</v>
      </c>
      <c r="E223" s="9" t="s">
        <v>363</v>
      </c>
      <c r="F223" s="9" t="s">
        <v>5224</v>
      </c>
      <c r="G223" s="8" t="s">
        <v>235</v>
      </c>
      <c r="H223" s="38"/>
      <c r="I223" s="21">
        <v>2022</v>
      </c>
    </row>
    <row r="224" spans="1:9" x14ac:dyDescent="0.2">
      <c r="A224" s="22" t="s">
        <v>5363</v>
      </c>
      <c r="B224" s="9">
        <v>711775146</v>
      </c>
      <c r="C224" s="8" t="s">
        <v>2737</v>
      </c>
      <c r="D224" s="9" t="s">
        <v>362</v>
      </c>
      <c r="E224" s="9" t="s">
        <v>363</v>
      </c>
      <c r="F224" s="9" t="s">
        <v>5224</v>
      </c>
      <c r="G224" s="8" t="s">
        <v>235</v>
      </c>
      <c r="H224" s="38"/>
      <c r="I224" s="21">
        <v>2022</v>
      </c>
    </row>
    <row r="225" spans="1:9" x14ac:dyDescent="0.2">
      <c r="A225" s="22" t="s">
        <v>5364</v>
      </c>
      <c r="B225" s="9">
        <v>794350278</v>
      </c>
      <c r="C225" s="8" t="s">
        <v>2737</v>
      </c>
      <c r="D225" s="9" t="s">
        <v>362</v>
      </c>
      <c r="E225" s="9" t="s">
        <v>363</v>
      </c>
      <c r="F225" s="9" t="s">
        <v>5224</v>
      </c>
      <c r="G225" s="8" t="s">
        <v>235</v>
      </c>
      <c r="H225" s="38"/>
      <c r="I225" s="21">
        <v>2022</v>
      </c>
    </row>
    <row r="226" spans="1:9" x14ac:dyDescent="0.2">
      <c r="A226" s="22" t="s">
        <v>5365</v>
      </c>
      <c r="B226" s="9">
        <v>7923238849</v>
      </c>
      <c r="C226" s="8" t="s">
        <v>2737</v>
      </c>
      <c r="D226" s="9" t="s">
        <v>362</v>
      </c>
      <c r="E226" s="9" t="s">
        <v>363</v>
      </c>
      <c r="F226" s="9" t="s">
        <v>5224</v>
      </c>
      <c r="G226" s="8" t="s">
        <v>235</v>
      </c>
      <c r="H226" s="38"/>
      <c r="I226" s="21">
        <v>2022</v>
      </c>
    </row>
    <row r="227" spans="1:9" x14ac:dyDescent="0.2">
      <c r="A227" s="22" t="s">
        <v>5366</v>
      </c>
      <c r="B227" s="9">
        <v>783655250</v>
      </c>
      <c r="C227" s="8" t="s">
        <v>2737</v>
      </c>
      <c r="D227" s="9" t="s">
        <v>362</v>
      </c>
      <c r="E227" s="9" t="s">
        <v>363</v>
      </c>
      <c r="F227" s="9" t="s">
        <v>5224</v>
      </c>
      <c r="G227" s="8" t="s">
        <v>235</v>
      </c>
      <c r="H227" s="38"/>
      <c r="I227" s="21">
        <v>2022</v>
      </c>
    </row>
    <row r="228" spans="1:9" x14ac:dyDescent="0.2">
      <c r="A228" s="22" t="s">
        <v>5367</v>
      </c>
      <c r="B228" s="9">
        <v>727299448</v>
      </c>
      <c r="C228" s="8" t="s">
        <v>2737</v>
      </c>
      <c r="D228" s="9" t="s">
        <v>362</v>
      </c>
      <c r="E228" s="9" t="s">
        <v>363</v>
      </c>
      <c r="F228" s="9" t="s">
        <v>5224</v>
      </c>
      <c r="G228" s="8" t="s">
        <v>235</v>
      </c>
      <c r="H228" s="38"/>
      <c r="I228" s="21">
        <v>2022</v>
      </c>
    </row>
    <row r="229" spans="1:9" x14ac:dyDescent="0.2">
      <c r="A229" s="22" t="s">
        <v>5368</v>
      </c>
      <c r="B229" s="9">
        <v>722535612</v>
      </c>
      <c r="C229" s="9" t="s">
        <v>2737</v>
      </c>
      <c r="D229" s="9" t="s">
        <v>362</v>
      </c>
      <c r="E229" s="9" t="s">
        <v>363</v>
      </c>
      <c r="F229" s="9" t="s">
        <v>5224</v>
      </c>
      <c r="G229" s="9" t="s">
        <v>235</v>
      </c>
      <c r="H229" s="38"/>
      <c r="I229" s="21">
        <v>2022</v>
      </c>
    </row>
    <row r="230" spans="1:9" x14ac:dyDescent="0.2">
      <c r="A230" s="22" t="s">
        <v>5369</v>
      </c>
      <c r="B230" s="9">
        <v>799299650</v>
      </c>
      <c r="C230" s="9" t="s">
        <v>2737</v>
      </c>
      <c r="D230" s="9" t="s">
        <v>362</v>
      </c>
      <c r="E230" s="9" t="s">
        <v>363</v>
      </c>
      <c r="F230" s="9" t="s">
        <v>5224</v>
      </c>
      <c r="G230" s="9" t="s">
        <v>235</v>
      </c>
      <c r="H230" s="38"/>
      <c r="I230" s="21">
        <v>2022</v>
      </c>
    </row>
    <row r="231" spans="1:9" x14ac:dyDescent="0.2">
      <c r="A231" s="22" t="s">
        <v>5370</v>
      </c>
      <c r="B231" s="9">
        <v>712513321</v>
      </c>
      <c r="C231" s="9" t="s">
        <v>2737</v>
      </c>
      <c r="D231" s="9" t="s">
        <v>362</v>
      </c>
      <c r="E231" s="9" t="s">
        <v>363</v>
      </c>
      <c r="F231" s="9" t="s">
        <v>5224</v>
      </c>
      <c r="G231" s="9" t="s">
        <v>235</v>
      </c>
      <c r="H231" s="38"/>
      <c r="I231" s="21">
        <v>2022</v>
      </c>
    </row>
    <row r="232" spans="1:9" x14ac:dyDescent="0.2">
      <c r="A232" s="22" t="s">
        <v>5371</v>
      </c>
      <c r="B232" s="9">
        <v>725099630</v>
      </c>
      <c r="C232" s="9" t="s">
        <v>2737</v>
      </c>
      <c r="D232" s="9" t="s">
        <v>362</v>
      </c>
      <c r="E232" s="9" t="s">
        <v>363</v>
      </c>
      <c r="F232" s="9" t="s">
        <v>5224</v>
      </c>
      <c r="G232" s="9" t="s">
        <v>235</v>
      </c>
      <c r="H232" s="38"/>
      <c r="I232" s="21">
        <v>2022</v>
      </c>
    </row>
    <row r="233" spans="1:9" x14ac:dyDescent="0.2">
      <c r="A233" s="22" t="s">
        <v>5372</v>
      </c>
      <c r="B233" s="9">
        <v>710478411</v>
      </c>
      <c r="C233" s="9" t="s">
        <v>2737</v>
      </c>
      <c r="D233" s="9" t="s">
        <v>362</v>
      </c>
      <c r="E233" s="9" t="s">
        <v>363</v>
      </c>
      <c r="F233" s="9" t="s">
        <v>5224</v>
      </c>
      <c r="G233" s="9" t="s">
        <v>235</v>
      </c>
      <c r="H233" s="38"/>
      <c r="I233" s="21">
        <v>2022</v>
      </c>
    </row>
    <row r="234" spans="1:9" x14ac:dyDescent="0.2">
      <c r="A234" s="22" t="s">
        <v>5373</v>
      </c>
      <c r="B234" s="9">
        <v>718190688</v>
      </c>
      <c r="C234" s="9" t="s">
        <v>2737</v>
      </c>
      <c r="D234" s="9" t="s">
        <v>362</v>
      </c>
      <c r="E234" s="9" t="s">
        <v>363</v>
      </c>
      <c r="F234" s="9" t="s">
        <v>5224</v>
      </c>
      <c r="G234" s="9" t="s">
        <v>235</v>
      </c>
      <c r="H234" s="38"/>
      <c r="I234" s="21">
        <v>2022</v>
      </c>
    </row>
    <row r="235" spans="1:9" x14ac:dyDescent="0.2">
      <c r="A235" s="22" t="s">
        <v>5184</v>
      </c>
      <c r="B235" s="9">
        <v>702635497</v>
      </c>
      <c r="C235" s="9" t="s">
        <v>2737</v>
      </c>
      <c r="D235" s="9" t="s">
        <v>362</v>
      </c>
      <c r="E235" s="9" t="s">
        <v>363</v>
      </c>
      <c r="F235" s="9" t="s">
        <v>5224</v>
      </c>
      <c r="G235" s="9" t="s">
        <v>235</v>
      </c>
      <c r="H235" s="38"/>
      <c r="I235" s="21">
        <v>2022</v>
      </c>
    </row>
    <row r="236" spans="1:9" x14ac:dyDescent="0.2">
      <c r="A236" s="22" t="s">
        <v>5374</v>
      </c>
      <c r="B236" s="9">
        <v>712170183</v>
      </c>
      <c r="C236" s="9" t="s">
        <v>2737</v>
      </c>
      <c r="D236" s="9" t="s">
        <v>362</v>
      </c>
      <c r="E236" s="9" t="s">
        <v>363</v>
      </c>
      <c r="F236" s="9" t="s">
        <v>5224</v>
      </c>
      <c r="G236" s="9" t="s">
        <v>235</v>
      </c>
      <c r="H236" s="38"/>
      <c r="I236" s="21">
        <v>2022</v>
      </c>
    </row>
    <row r="237" spans="1:9" x14ac:dyDescent="0.2">
      <c r="A237" s="22" t="s">
        <v>5375</v>
      </c>
      <c r="B237" s="9">
        <v>729910135</v>
      </c>
      <c r="C237" s="9" t="s">
        <v>2737</v>
      </c>
      <c r="D237" s="9" t="s">
        <v>362</v>
      </c>
      <c r="E237" s="9" t="s">
        <v>363</v>
      </c>
      <c r="F237" s="9" t="s">
        <v>5224</v>
      </c>
      <c r="G237" s="9" t="s">
        <v>235</v>
      </c>
      <c r="H237" s="38"/>
      <c r="I237" s="21">
        <v>2022</v>
      </c>
    </row>
    <row r="238" spans="1:9" x14ac:dyDescent="0.2">
      <c r="A238" s="22" t="s">
        <v>5376</v>
      </c>
      <c r="B238" s="9">
        <v>723419258</v>
      </c>
      <c r="C238" s="9" t="s">
        <v>2737</v>
      </c>
      <c r="D238" s="9" t="s">
        <v>362</v>
      </c>
      <c r="E238" s="9" t="s">
        <v>363</v>
      </c>
      <c r="F238" s="9" t="s">
        <v>5224</v>
      </c>
      <c r="G238" s="9" t="s">
        <v>235</v>
      </c>
      <c r="H238" s="38"/>
      <c r="I238" s="21">
        <v>2022</v>
      </c>
    </row>
    <row r="239" spans="1:9" x14ac:dyDescent="0.2">
      <c r="A239" s="22" t="s">
        <v>5377</v>
      </c>
      <c r="B239" s="9">
        <v>713710891</v>
      </c>
      <c r="C239" s="9" t="s">
        <v>2737</v>
      </c>
      <c r="D239" s="9" t="s">
        <v>362</v>
      </c>
      <c r="E239" s="9" t="s">
        <v>363</v>
      </c>
      <c r="F239" s="9" t="s">
        <v>5224</v>
      </c>
      <c r="G239" s="9" t="s">
        <v>235</v>
      </c>
      <c r="H239" s="38"/>
      <c r="I239" s="21">
        <v>2022</v>
      </c>
    </row>
    <row r="240" spans="1:9" x14ac:dyDescent="0.2">
      <c r="A240" s="22" t="s">
        <v>5378</v>
      </c>
      <c r="B240" s="9">
        <v>724897418</v>
      </c>
      <c r="C240" s="9" t="s">
        <v>2737</v>
      </c>
      <c r="D240" s="9" t="s">
        <v>362</v>
      </c>
      <c r="E240" s="9" t="s">
        <v>363</v>
      </c>
      <c r="F240" s="9" t="s">
        <v>5224</v>
      </c>
      <c r="G240" s="9" t="s">
        <v>235</v>
      </c>
      <c r="H240" s="38"/>
      <c r="I240" s="21">
        <v>2022</v>
      </c>
    </row>
    <row r="241" spans="1:9" x14ac:dyDescent="0.2">
      <c r="A241" s="22" t="s">
        <v>5379</v>
      </c>
      <c r="B241" s="9">
        <v>795089060</v>
      </c>
      <c r="C241" s="9" t="s">
        <v>2737</v>
      </c>
      <c r="D241" s="9" t="s">
        <v>362</v>
      </c>
      <c r="E241" s="9" t="s">
        <v>363</v>
      </c>
      <c r="F241" s="9" t="s">
        <v>5224</v>
      </c>
      <c r="G241" s="9" t="s">
        <v>235</v>
      </c>
      <c r="H241" s="38"/>
      <c r="I241" s="21">
        <v>2022</v>
      </c>
    </row>
    <row r="242" spans="1:9" x14ac:dyDescent="0.2">
      <c r="A242" s="22" t="s">
        <v>395</v>
      </c>
      <c r="B242" s="9">
        <v>739998881</v>
      </c>
      <c r="C242" s="9" t="s">
        <v>2737</v>
      </c>
      <c r="D242" s="9" t="s">
        <v>362</v>
      </c>
      <c r="E242" s="9" t="s">
        <v>363</v>
      </c>
      <c r="F242" s="9" t="s">
        <v>5224</v>
      </c>
      <c r="G242" s="9" t="s">
        <v>235</v>
      </c>
      <c r="H242" s="38"/>
      <c r="I242" s="21">
        <v>2022</v>
      </c>
    </row>
    <row r="243" spans="1:9" x14ac:dyDescent="0.2">
      <c r="A243" s="22" t="s">
        <v>5380</v>
      </c>
      <c r="B243" s="9">
        <v>705579412</v>
      </c>
      <c r="C243" s="9" t="s">
        <v>2737</v>
      </c>
      <c r="D243" s="9" t="s">
        <v>362</v>
      </c>
      <c r="E243" s="9" t="s">
        <v>363</v>
      </c>
      <c r="F243" s="9" t="s">
        <v>5224</v>
      </c>
      <c r="G243" s="9" t="s">
        <v>235</v>
      </c>
      <c r="H243" s="38"/>
      <c r="I243" s="21">
        <v>2022</v>
      </c>
    </row>
    <row r="244" spans="1:9" x14ac:dyDescent="0.2">
      <c r="A244" s="22" t="s">
        <v>5381</v>
      </c>
      <c r="B244" s="9">
        <v>791300999</v>
      </c>
      <c r="C244" s="9" t="s">
        <v>2737</v>
      </c>
      <c r="D244" s="9" t="s">
        <v>362</v>
      </c>
      <c r="E244" s="9" t="s">
        <v>363</v>
      </c>
      <c r="F244" s="9" t="s">
        <v>5224</v>
      </c>
      <c r="G244" s="9" t="s">
        <v>235</v>
      </c>
      <c r="H244" s="38"/>
      <c r="I244" s="21">
        <v>2022</v>
      </c>
    </row>
    <row r="245" spans="1:9" x14ac:dyDescent="0.2">
      <c r="A245" s="22" t="s">
        <v>5382</v>
      </c>
      <c r="B245" s="9">
        <v>729885615</v>
      </c>
      <c r="C245" s="9" t="s">
        <v>2737</v>
      </c>
      <c r="D245" s="9" t="s">
        <v>362</v>
      </c>
      <c r="E245" s="9" t="s">
        <v>363</v>
      </c>
      <c r="F245" s="9" t="s">
        <v>5224</v>
      </c>
      <c r="G245" s="9" t="s">
        <v>235</v>
      </c>
      <c r="H245" s="38"/>
      <c r="I245" s="21">
        <v>2022</v>
      </c>
    </row>
    <row r="246" spans="1:9" x14ac:dyDescent="0.2">
      <c r="A246" s="22" t="s">
        <v>5383</v>
      </c>
      <c r="B246" s="9">
        <v>721639434</v>
      </c>
      <c r="C246" s="9" t="s">
        <v>2737</v>
      </c>
      <c r="D246" s="9" t="s">
        <v>362</v>
      </c>
      <c r="E246" s="9" t="s">
        <v>363</v>
      </c>
      <c r="F246" s="9" t="s">
        <v>5224</v>
      </c>
      <c r="G246" s="9" t="s">
        <v>235</v>
      </c>
      <c r="H246" s="38"/>
      <c r="I246" s="21">
        <v>2022</v>
      </c>
    </row>
    <row r="247" spans="1:9" x14ac:dyDescent="0.2">
      <c r="A247" s="22" t="s">
        <v>5384</v>
      </c>
      <c r="B247" s="9">
        <v>702556147</v>
      </c>
      <c r="C247" s="9" t="s">
        <v>2737</v>
      </c>
      <c r="D247" s="9" t="s">
        <v>362</v>
      </c>
      <c r="E247" s="9" t="s">
        <v>363</v>
      </c>
      <c r="F247" s="9" t="s">
        <v>5224</v>
      </c>
      <c r="G247" s="9" t="s">
        <v>235</v>
      </c>
      <c r="H247" s="38"/>
      <c r="I247" s="21">
        <v>2022</v>
      </c>
    </row>
    <row r="248" spans="1:9" x14ac:dyDescent="0.2">
      <c r="A248" s="22" t="s">
        <v>5385</v>
      </c>
      <c r="B248" s="9">
        <v>718379979</v>
      </c>
      <c r="C248" s="9" t="s">
        <v>2737</v>
      </c>
      <c r="D248" s="9" t="s">
        <v>362</v>
      </c>
      <c r="E248" s="9" t="s">
        <v>363</v>
      </c>
      <c r="F248" s="9" t="s">
        <v>5224</v>
      </c>
      <c r="G248" s="9" t="s">
        <v>235</v>
      </c>
      <c r="H248" s="38"/>
      <c r="I248" s="21">
        <v>2022</v>
      </c>
    </row>
    <row r="249" spans="1:9" x14ac:dyDescent="0.2">
      <c r="A249" s="22" t="s">
        <v>5386</v>
      </c>
      <c r="B249" s="9">
        <v>726284258</v>
      </c>
      <c r="C249" s="9" t="s">
        <v>2737</v>
      </c>
      <c r="D249" s="9" t="s">
        <v>362</v>
      </c>
      <c r="E249" s="9" t="s">
        <v>363</v>
      </c>
      <c r="F249" s="9" t="s">
        <v>5224</v>
      </c>
      <c r="G249" s="9" t="s">
        <v>235</v>
      </c>
      <c r="H249" s="38"/>
      <c r="I249" s="21">
        <v>2022</v>
      </c>
    </row>
    <row r="250" spans="1:9" x14ac:dyDescent="0.2">
      <c r="A250" s="22" t="s">
        <v>5387</v>
      </c>
      <c r="B250" s="9">
        <v>720950769</v>
      </c>
      <c r="C250" s="9" t="s">
        <v>2737</v>
      </c>
      <c r="D250" s="9" t="s">
        <v>362</v>
      </c>
      <c r="E250" s="9" t="s">
        <v>363</v>
      </c>
      <c r="F250" s="9" t="s">
        <v>5224</v>
      </c>
      <c r="G250" s="9" t="s">
        <v>235</v>
      </c>
      <c r="H250" s="38"/>
      <c r="I250" s="21">
        <v>2022</v>
      </c>
    </row>
    <row r="251" spans="1:9" x14ac:dyDescent="0.2">
      <c r="A251" s="22" t="s">
        <v>5388</v>
      </c>
      <c r="B251" s="9">
        <v>720662022</v>
      </c>
      <c r="C251" s="9" t="s">
        <v>2737</v>
      </c>
      <c r="D251" s="9" t="s">
        <v>362</v>
      </c>
      <c r="E251" s="9" t="s">
        <v>363</v>
      </c>
      <c r="F251" s="9" t="s">
        <v>5224</v>
      </c>
      <c r="G251" s="9" t="s">
        <v>235</v>
      </c>
      <c r="H251" s="38"/>
      <c r="I251" s="21">
        <v>2022</v>
      </c>
    </row>
    <row r="252" spans="1:9" x14ac:dyDescent="0.2">
      <c r="A252" s="22" t="s">
        <v>5328</v>
      </c>
      <c r="B252" s="9">
        <v>714417244</v>
      </c>
      <c r="C252" s="9" t="s">
        <v>2737</v>
      </c>
      <c r="D252" s="9" t="s">
        <v>362</v>
      </c>
      <c r="E252" s="9" t="s">
        <v>363</v>
      </c>
      <c r="F252" s="9" t="s">
        <v>5224</v>
      </c>
      <c r="G252" s="9" t="s">
        <v>235</v>
      </c>
      <c r="H252" s="38"/>
      <c r="I252" s="21">
        <v>2022</v>
      </c>
    </row>
    <row r="253" spans="1:9" x14ac:dyDescent="0.2">
      <c r="A253" s="22" t="s">
        <v>5259</v>
      </c>
      <c r="B253" s="9">
        <v>704066284</v>
      </c>
      <c r="C253" s="9" t="s">
        <v>2737</v>
      </c>
      <c r="D253" s="9" t="s">
        <v>362</v>
      </c>
      <c r="E253" s="9" t="s">
        <v>363</v>
      </c>
      <c r="F253" s="9" t="s">
        <v>5224</v>
      </c>
      <c r="G253" s="9" t="s">
        <v>235</v>
      </c>
      <c r="H253" s="38"/>
      <c r="I253" s="21">
        <v>2022</v>
      </c>
    </row>
    <row r="254" spans="1:9" x14ac:dyDescent="0.2">
      <c r="A254" s="22" t="s">
        <v>5389</v>
      </c>
      <c r="B254" s="9">
        <v>710423619</v>
      </c>
      <c r="C254" s="9" t="s">
        <v>2737</v>
      </c>
      <c r="D254" s="9" t="s">
        <v>362</v>
      </c>
      <c r="E254" s="9" t="s">
        <v>363</v>
      </c>
      <c r="F254" s="9" t="s">
        <v>5224</v>
      </c>
      <c r="G254" s="9" t="s">
        <v>235</v>
      </c>
      <c r="H254" s="38"/>
      <c r="I254" s="21">
        <v>2022</v>
      </c>
    </row>
    <row r="255" spans="1:9" x14ac:dyDescent="0.2">
      <c r="A255" s="22" t="s">
        <v>5390</v>
      </c>
      <c r="B255" s="9">
        <v>729333447</v>
      </c>
      <c r="C255" s="9" t="s">
        <v>2737</v>
      </c>
      <c r="D255" s="9" t="s">
        <v>362</v>
      </c>
      <c r="E255" s="9" t="s">
        <v>363</v>
      </c>
      <c r="F255" s="9" t="s">
        <v>5224</v>
      </c>
      <c r="G255" s="9" t="s">
        <v>235</v>
      </c>
      <c r="H255" s="38"/>
      <c r="I255" s="21">
        <v>2022</v>
      </c>
    </row>
    <row r="256" spans="1:9" x14ac:dyDescent="0.2">
      <c r="A256" s="22" t="s">
        <v>5391</v>
      </c>
      <c r="B256" s="9">
        <v>721639474</v>
      </c>
      <c r="C256" s="9" t="s">
        <v>2737</v>
      </c>
      <c r="D256" s="9" t="s">
        <v>362</v>
      </c>
      <c r="E256" s="9" t="s">
        <v>363</v>
      </c>
      <c r="F256" s="9" t="s">
        <v>5224</v>
      </c>
      <c r="G256" s="9" t="s">
        <v>235</v>
      </c>
      <c r="H256" s="38"/>
      <c r="I256" s="21">
        <v>2022</v>
      </c>
    </row>
    <row r="257" spans="1:9" x14ac:dyDescent="0.2">
      <c r="A257" s="22" t="s">
        <v>5392</v>
      </c>
      <c r="B257" s="9">
        <v>702578433</v>
      </c>
      <c r="C257" s="9" t="s">
        <v>2737</v>
      </c>
      <c r="D257" s="9" t="s">
        <v>362</v>
      </c>
      <c r="E257" s="9" t="s">
        <v>363</v>
      </c>
      <c r="F257" s="9" t="s">
        <v>5224</v>
      </c>
      <c r="G257" s="9" t="s">
        <v>235</v>
      </c>
      <c r="H257" s="38"/>
      <c r="I257" s="21">
        <v>2022</v>
      </c>
    </row>
    <row r="258" spans="1:9" x14ac:dyDescent="0.2">
      <c r="A258" s="22" t="s">
        <v>5393</v>
      </c>
      <c r="B258" s="9">
        <v>701084879</v>
      </c>
      <c r="C258" s="9" t="s">
        <v>2737</v>
      </c>
      <c r="D258" s="9" t="s">
        <v>362</v>
      </c>
      <c r="E258" s="9" t="s">
        <v>363</v>
      </c>
      <c r="F258" s="9" t="s">
        <v>5224</v>
      </c>
      <c r="G258" s="9" t="s">
        <v>235</v>
      </c>
      <c r="H258" s="38"/>
      <c r="I258" s="21">
        <v>2022</v>
      </c>
    </row>
    <row r="259" spans="1:9" x14ac:dyDescent="0.2">
      <c r="A259" s="22" t="s">
        <v>5394</v>
      </c>
      <c r="B259" s="9">
        <v>743959439</v>
      </c>
      <c r="C259" s="9" t="s">
        <v>2737</v>
      </c>
      <c r="D259" s="9" t="s">
        <v>362</v>
      </c>
      <c r="E259" s="9" t="s">
        <v>363</v>
      </c>
      <c r="F259" s="9" t="s">
        <v>5224</v>
      </c>
      <c r="G259" s="9" t="s">
        <v>235</v>
      </c>
      <c r="H259" s="38"/>
      <c r="I259" s="21">
        <v>2022</v>
      </c>
    </row>
    <row r="260" spans="1:9" x14ac:dyDescent="0.2">
      <c r="A260" s="22" t="s">
        <v>5395</v>
      </c>
      <c r="B260" s="9">
        <v>716020942</v>
      </c>
      <c r="C260" s="9" t="s">
        <v>2737</v>
      </c>
      <c r="D260" s="9" t="s">
        <v>362</v>
      </c>
      <c r="E260" s="9" t="s">
        <v>363</v>
      </c>
      <c r="F260" s="9" t="s">
        <v>5224</v>
      </c>
      <c r="G260" s="9" t="s">
        <v>235</v>
      </c>
      <c r="H260" s="38"/>
      <c r="I260" s="21">
        <v>2022</v>
      </c>
    </row>
    <row r="261" spans="1:9" x14ac:dyDescent="0.2">
      <c r="A261" s="22" t="s">
        <v>5396</v>
      </c>
      <c r="B261" s="9">
        <v>726067639</v>
      </c>
      <c r="C261" s="9" t="s">
        <v>2737</v>
      </c>
      <c r="D261" s="9" t="s">
        <v>362</v>
      </c>
      <c r="E261" s="9" t="s">
        <v>363</v>
      </c>
      <c r="F261" s="9" t="s">
        <v>5224</v>
      </c>
      <c r="G261" s="9" t="s">
        <v>235</v>
      </c>
      <c r="H261" s="38"/>
      <c r="I261" s="21">
        <v>2022</v>
      </c>
    </row>
    <row r="262" spans="1:9" x14ac:dyDescent="0.2">
      <c r="A262" s="22" t="s">
        <v>5397</v>
      </c>
      <c r="B262" s="9">
        <v>727157220</v>
      </c>
      <c r="C262" s="9" t="s">
        <v>2737</v>
      </c>
      <c r="D262" s="9" t="s">
        <v>362</v>
      </c>
      <c r="E262" s="9" t="s">
        <v>363</v>
      </c>
      <c r="F262" s="9" t="s">
        <v>5224</v>
      </c>
      <c r="G262" s="9" t="s">
        <v>235</v>
      </c>
      <c r="H262" s="38"/>
      <c r="I262" s="21">
        <v>2022</v>
      </c>
    </row>
    <row r="263" spans="1:9" x14ac:dyDescent="0.2">
      <c r="A263" s="22" t="s">
        <v>5398</v>
      </c>
      <c r="B263" s="9">
        <v>719576735</v>
      </c>
      <c r="C263" s="9" t="s">
        <v>2737</v>
      </c>
      <c r="D263" s="9" t="s">
        <v>362</v>
      </c>
      <c r="E263" s="9" t="s">
        <v>363</v>
      </c>
      <c r="F263" s="9" t="s">
        <v>5224</v>
      </c>
      <c r="G263" s="9" t="s">
        <v>235</v>
      </c>
      <c r="H263" s="38"/>
      <c r="I263" s="21">
        <v>2022</v>
      </c>
    </row>
    <row r="264" spans="1:9" x14ac:dyDescent="0.2">
      <c r="A264" s="22" t="s">
        <v>481</v>
      </c>
      <c r="B264" s="9">
        <v>715273922</v>
      </c>
      <c r="C264" s="9" t="s">
        <v>2737</v>
      </c>
      <c r="D264" s="9" t="s">
        <v>362</v>
      </c>
      <c r="E264" s="9" t="s">
        <v>363</v>
      </c>
      <c r="F264" s="9" t="s">
        <v>5224</v>
      </c>
      <c r="G264" s="9" t="s">
        <v>235</v>
      </c>
      <c r="H264" s="38"/>
      <c r="I264" s="21">
        <v>2022</v>
      </c>
    </row>
    <row r="265" spans="1:9" x14ac:dyDescent="0.2">
      <c r="A265" s="22" t="s">
        <v>5399</v>
      </c>
      <c r="B265" s="9">
        <v>113557721</v>
      </c>
      <c r="C265" s="9" t="s">
        <v>2737</v>
      </c>
      <c r="D265" s="9" t="s">
        <v>362</v>
      </c>
      <c r="E265" s="9" t="s">
        <v>363</v>
      </c>
      <c r="F265" s="9" t="s">
        <v>5224</v>
      </c>
      <c r="G265" s="9" t="s">
        <v>235</v>
      </c>
      <c r="H265" s="38"/>
      <c r="I265" s="21">
        <v>2022</v>
      </c>
    </row>
    <row r="266" spans="1:9" x14ac:dyDescent="0.2">
      <c r="A266" s="22" t="s">
        <v>5400</v>
      </c>
      <c r="B266" s="9">
        <v>114013683</v>
      </c>
      <c r="C266" s="9" t="s">
        <v>2737</v>
      </c>
      <c r="D266" s="9" t="s">
        <v>362</v>
      </c>
      <c r="E266" s="9" t="s">
        <v>363</v>
      </c>
      <c r="F266" s="9" t="s">
        <v>5224</v>
      </c>
      <c r="G266" s="9" t="s">
        <v>235</v>
      </c>
      <c r="H266" s="38"/>
      <c r="I266" s="21">
        <v>2022</v>
      </c>
    </row>
    <row r="267" spans="1:9" x14ac:dyDescent="0.2">
      <c r="A267" s="22" t="s">
        <v>5401</v>
      </c>
      <c r="B267" s="9">
        <v>700105546</v>
      </c>
      <c r="C267" s="9" t="s">
        <v>2737</v>
      </c>
      <c r="D267" s="9" t="s">
        <v>362</v>
      </c>
      <c r="E267" s="9" t="s">
        <v>363</v>
      </c>
      <c r="F267" s="9" t="s">
        <v>5224</v>
      </c>
      <c r="G267" s="9" t="s">
        <v>235</v>
      </c>
      <c r="H267" s="38"/>
      <c r="I267" s="21">
        <v>2022</v>
      </c>
    </row>
    <row r="268" spans="1:9" x14ac:dyDescent="0.2">
      <c r="A268" s="22" t="s">
        <v>5402</v>
      </c>
      <c r="B268" s="9">
        <v>701620433</v>
      </c>
      <c r="C268" s="9" t="s">
        <v>2737</v>
      </c>
      <c r="D268" s="9" t="s">
        <v>362</v>
      </c>
      <c r="E268" s="9" t="s">
        <v>363</v>
      </c>
      <c r="F268" s="9" t="s">
        <v>5224</v>
      </c>
      <c r="G268" s="9" t="s">
        <v>235</v>
      </c>
      <c r="H268" s="38"/>
      <c r="I268" s="21">
        <v>2022</v>
      </c>
    </row>
    <row r="269" spans="1:9" x14ac:dyDescent="0.2">
      <c r="A269" s="22" t="s">
        <v>5403</v>
      </c>
      <c r="B269" s="9">
        <v>703294350</v>
      </c>
      <c r="C269" s="9" t="s">
        <v>2737</v>
      </c>
      <c r="D269" s="9" t="s">
        <v>362</v>
      </c>
      <c r="E269" s="9" t="s">
        <v>363</v>
      </c>
      <c r="F269" s="9" t="s">
        <v>5224</v>
      </c>
      <c r="G269" s="9" t="s">
        <v>235</v>
      </c>
      <c r="H269" s="38"/>
      <c r="I269" s="21">
        <v>2022</v>
      </c>
    </row>
    <row r="270" spans="1:9" x14ac:dyDescent="0.2">
      <c r="A270" s="22" t="s">
        <v>5404</v>
      </c>
      <c r="B270" s="9">
        <v>703317358</v>
      </c>
      <c r="C270" s="9" t="s">
        <v>2737</v>
      </c>
      <c r="D270" s="9" t="s">
        <v>362</v>
      </c>
      <c r="E270" s="9" t="s">
        <v>363</v>
      </c>
      <c r="F270" s="9" t="s">
        <v>5224</v>
      </c>
      <c r="G270" s="9" t="s">
        <v>235</v>
      </c>
      <c r="H270" s="38"/>
      <c r="I270" s="21">
        <v>2022</v>
      </c>
    </row>
    <row r="271" spans="1:9" x14ac:dyDescent="0.2">
      <c r="A271" s="22" t="s">
        <v>5405</v>
      </c>
      <c r="B271" s="9">
        <v>703564676</v>
      </c>
      <c r="C271" s="9" t="s">
        <v>2737</v>
      </c>
      <c r="D271" s="9" t="s">
        <v>362</v>
      </c>
      <c r="E271" s="9" t="s">
        <v>363</v>
      </c>
      <c r="F271" s="9" t="s">
        <v>5224</v>
      </c>
      <c r="G271" s="9" t="s">
        <v>235</v>
      </c>
      <c r="H271" s="38"/>
      <c r="I271" s="21">
        <v>2022</v>
      </c>
    </row>
    <row r="272" spans="1:9" x14ac:dyDescent="0.2">
      <c r="A272" s="22" t="s">
        <v>5406</v>
      </c>
      <c r="B272" s="9">
        <v>703683458</v>
      </c>
      <c r="C272" s="9" t="s">
        <v>2737</v>
      </c>
      <c r="D272" s="9" t="s">
        <v>362</v>
      </c>
      <c r="E272" s="9" t="s">
        <v>363</v>
      </c>
      <c r="F272" s="9" t="s">
        <v>5224</v>
      </c>
      <c r="G272" s="9" t="s">
        <v>235</v>
      </c>
      <c r="H272" s="38"/>
      <c r="I272" s="21">
        <v>2022</v>
      </c>
    </row>
    <row r="273" spans="1:9" x14ac:dyDescent="0.2">
      <c r="A273" s="22" t="s">
        <v>5407</v>
      </c>
      <c r="B273" s="9">
        <v>704342452</v>
      </c>
      <c r="C273" s="9" t="s">
        <v>2737</v>
      </c>
      <c r="D273" s="9" t="s">
        <v>362</v>
      </c>
      <c r="E273" s="9" t="s">
        <v>363</v>
      </c>
      <c r="F273" s="9" t="s">
        <v>5224</v>
      </c>
      <c r="G273" s="9" t="s">
        <v>235</v>
      </c>
      <c r="H273" s="38"/>
      <c r="I273" s="21">
        <v>2022</v>
      </c>
    </row>
    <row r="274" spans="1:9" x14ac:dyDescent="0.2">
      <c r="A274" s="22" t="s">
        <v>5408</v>
      </c>
      <c r="B274" s="9">
        <v>704377837</v>
      </c>
      <c r="C274" s="9" t="s">
        <v>2737</v>
      </c>
      <c r="D274" s="9" t="s">
        <v>362</v>
      </c>
      <c r="E274" s="9" t="s">
        <v>363</v>
      </c>
      <c r="F274" s="9" t="s">
        <v>5224</v>
      </c>
      <c r="G274" s="9" t="s">
        <v>235</v>
      </c>
      <c r="H274" s="38"/>
      <c r="I274" s="21">
        <v>2022</v>
      </c>
    </row>
    <row r="275" spans="1:9" x14ac:dyDescent="0.2">
      <c r="A275" s="22" t="s">
        <v>5285</v>
      </c>
      <c r="B275" s="9">
        <v>705980478</v>
      </c>
      <c r="C275" s="9" t="s">
        <v>2737</v>
      </c>
      <c r="D275" s="9" t="s">
        <v>362</v>
      </c>
      <c r="E275" s="9" t="s">
        <v>363</v>
      </c>
      <c r="F275" s="9" t="s">
        <v>5224</v>
      </c>
      <c r="G275" s="9" t="s">
        <v>235</v>
      </c>
      <c r="H275" s="38"/>
      <c r="I275" s="21">
        <v>2022</v>
      </c>
    </row>
    <row r="276" spans="1:9" x14ac:dyDescent="0.2">
      <c r="A276" s="22" t="s">
        <v>5409</v>
      </c>
      <c r="B276" s="9">
        <v>713358218</v>
      </c>
      <c r="C276" s="9" t="s">
        <v>2737</v>
      </c>
      <c r="D276" s="9" t="s">
        <v>362</v>
      </c>
      <c r="E276" s="9" t="s">
        <v>363</v>
      </c>
      <c r="F276" s="9" t="s">
        <v>5224</v>
      </c>
      <c r="G276" s="9" t="s">
        <v>235</v>
      </c>
      <c r="H276" s="38"/>
      <c r="I276" s="21">
        <v>2022</v>
      </c>
    </row>
    <row r="277" spans="1:9" x14ac:dyDescent="0.2">
      <c r="A277" s="22" t="s">
        <v>5410</v>
      </c>
      <c r="B277" s="9">
        <v>707533325</v>
      </c>
      <c r="C277" s="9" t="s">
        <v>2737</v>
      </c>
      <c r="D277" s="9" t="s">
        <v>362</v>
      </c>
      <c r="E277" s="9" t="s">
        <v>363</v>
      </c>
      <c r="F277" s="9" t="s">
        <v>5224</v>
      </c>
      <c r="G277" s="9" t="s">
        <v>235</v>
      </c>
      <c r="H277" s="38"/>
      <c r="I277" s="21">
        <v>2022</v>
      </c>
    </row>
    <row r="278" spans="1:9" x14ac:dyDescent="0.2">
      <c r="A278" s="22" t="s">
        <v>5184</v>
      </c>
      <c r="B278" s="9">
        <v>710829981</v>
      </c>
      <c r="C278" s="9" t="s">
        <v>2737</v>
      </c>
      <c r="D278" s="9" t="s">
        <v>362</v>
      </c>
      <c r="E278" s="9" t="s">
        <v>363</v>
      </c>
      <c r="F278" s="9" t="s">
        <v>5224</v>
      </c>
      <c r="G278" s="9" t="s">
        <v>235</v>
      </c>
      <c r="H278" s="38"/>
      <c r="I278" s="21">
        <v>2022</v>
      </c>
    </row>
    <row r="279" spans="1:9" x14ac:dyDescent="0.2">
      <c r="A279" s="22" t="s">
        <v>5411</v>
      </c>
      <c r="B279" s="9">
        <v>713256287</v>
      </c>
      <c r="C279" s="9" t="s">
        <v>2737</v>
      </c>
      <c r="D279" s="9" t="s">
        <v>362</v>
      </c>
      <c r="E279" s="9" t="s">
        <v>363</v>
      </c>
      <c r="F279" s="9" t="s">
        <v>5224</v>
      </c>
      <c r="G279" s="9" t="s">
        <v>235</v>
      </c>
      <c r="H279" s="38"/>
      <c r="I279" s="21">
        <v>2022</v>
      </c>
    </row>
    <row r="280" spans="1:9" x14ac:dyDescent="0.2">
      <c r="A280" s="22" t="s">
        <v>5412</v>
      </c>
      <c r="B280" s="9">
        <v>710985261</v>
      </c>
      <c r="C280" s="9" t="s">
        <v>2737</v>
      </c>
      <c r="D280" s="9" t="s">
        <v>362</v>
      </c>
      <c r="E280" s="9" t="s">
        <v>363</v>
      </c>
      <c r="F280" s="9" t="s">
        <v>5224</v>
      </c>
      <c r="G280" s="9" t="s">
        <v>235</v>
      </c>
      <c r="H280" s="38"/>
      <c r="I280" s="21">
        <v>2022</v>
      </c>
    </row>
    <row r="281" spans="1:9" x14ac:dyDescent="0.2">
      <c r="A281" s="22" t="s">
        <v>5413</v>
      </c>
      <c r="B281" s="9">
        <v>711573908</v>
      </c>
      <c r="C281" s="9" t="s">
        <v>2737</v>
      </c>
      <c r="D281" s="9" t="s">
        <v>362</v>
      </c>
      <c r="E281" s="9" t="s">
        <v>363</v>
      </c>
      <c r="F281" s="9" t="s">
        <v>5224</v>
      </c>
      <c r="G281" s="9" t="s">
        <v>235</v>
      </c>
      <c r="H281" s="38"/>
      <c r="I281" s="21">
        <v>2022</v>
      </c>
    </row>
    <row r="282" spans="1:9" x14ac:dyDescent="0.2">
      <c r="A282" s="22" t="s">
        <v>5414</v>
      </c>
      <c r="B282" s="9">
        <v>713229092</v>
      </c>
      <c r="C282" s="9" t="s">
        <v>2737</v>
      </c>
      <c r="D282" s="9" t="s">
        <v>362</v>
      </c>
      <c r="E282" s="9" t="s">
        <v>363</v>
      </c>
      <c r="F282" s="9" t="s">
        <v>5224</v>
      </c>
      <c r="G282" s="9" t="s">
        <v>235</v>
      </c>
      <c r="H282" s="38"/>
      <c r="I282" s="21">
        <v>2022</v>
      </c>
    </row>
    <row r="283" spans="1:9" x14ac:dyDescent="0.2">
      <c r="A283" s="22" t="s">
        <v>5415</v>
      </c>
      <c r="B283" s="9">
        <v>712901630</v>
      </c>
      <c r="C283" s="9" t="s">
        <v>2737</v>
      </c>
      <c r="D283" s="9" t="s">
        <v>362</v>
      </c>
      <c r="E283" s="9" t="s">
        <v>363</v>
      </c>
      <c r="F283" s="9" t="s">
        <v>5224</v>
      </c>
      <c r="G283" s="9" t="s">
        <v>235</v>
      </c>
      <c r="H283" s="38"/>
      <c r="I283" s="21">
        <v>2022</v>
      </c>
    </row>
    <row r="284" spans="1:9" x14ac:dyDescent="0.2">
      <c r="A284" s="22" t="s">
        <v>5220</v>
      </c>
      <c r="B284" s="9">
        <v>711659879</v>
      </c>
      <c r="C284" s="9" t="s">
        <v>2737</v>
      </c>
      <c r="D284" s="9" t="s">
        <v>362</v>
      </c>
      <c r="E284" s="9" t="s">
        <v>363</v>
      </c>
      <c r="F284" s="9" t="s">
        <v>5224</v>
      </c>
      <c r="G284" s="9" t="s">
        <v>235</v>
      </c>
      <c r="H284" s="38"/>
      <c r="I284" s="21">
        <v>2022</v>
      </c>
    </row>
    <row r="285" spans="1:9" x14ac:dyDescent="0.2">
      <c r="A285" s="22" t="s">
        <v>5416</v>
      </c>
      <c r="B285" s="9">
        <v>712588216</v>
      </c>
      <c r="C285" s="9" t="s">
        <v>2737</v>
      </c>
      <c r="D285" s="9" t="s">
        <v>362</v>
      </c>
      <c r="E285" s="9" t="s">
        <v>363</v>
      </c>
      <c r="F285" s="9" t="s">
        <v>5224</v>
      </c>
      <c r="G285" s="9" t="s">
        <v>235</v>
      </c>
      <c r="H285" s="38"/>
      <c r="I285" s="21">
        <v>2022</v>
      </c>
    </row>
    <row r="286" spans="1:9" x14ac:dyDescent="0.2">
      <c r="A286" s="22" t="s">
        <v>5417</v>
      </c>
      <c r="B286" s="9">
        <v>712782034</v>
      </c>
      <c r="C286" s="9" t="s">
        <v>2737</v>
      </c>
      <c r="D286" s="9" t="s">
        <v>362</v>
      </c>
      <c r="E286" s="9" t="s">
        <v>363</v>
      </c>
      <c r="F286" s="9" t="s">
        <v>5224</v>
      </c>
      <c r="G286" s="9" t="s">
        <v>235</v>
      </c>
      <c r="H286" s="38"/>
      <c r="I286" s="21">
        <v>2022</v>
      </c>
    </row>
    <row r="287" spans="1:9" x14ac:dyDescent="0.2">
      <c r="A287" s="22" t="s">
        <v>5418</v>
      </c>
      <c r="B287" s="9">
        <v>704742568</v>
      </c>
      <c r="C287" s="9" t="s">
        <v>2737</v>
      </c>
      <c r="D287" s="9" t="s">
        <v>362</v>
      </c>
      <c r="E287" s="9" t="s">
        <v>363</v>
      </c>
      <c r="F287" s="9" t="s">
        <v>5224</v>
      </c>
      <c r="G287" s="9" t="s">
        <v>235</v>
      </c>
      <c r="H287" s="38"/>
      <c r="I287" s="21">
        <v>2022</v>
      </c>
    </row>
    <row r="288" spans="1:9" x14ac:dyDescent="0.2">
      <c r="A288" s="22" t="s">
        <v>5419</v>
      </c>
      <c r="B288" s="9">
        <v>706553598</v>
      </c>
      <c r="C288" s="9" t="s">
        <v>2737</v>
      </c>
      <c r="D288" s="9" t="s">
        <v>362</v>
      </c>
      <c r="E288" s="9" t="s">
        <v>363</v>
      </c>
      <c r="F288" s="9" t="s">
        <v>5224</v>
      </c>
      <c r="G288" s="9" t="s">
        <v>235</v>
      </c>
      <c r="H288" s="38"/>
      <c r="I288" s="21">
        <v>2022</v>
      </c>
    </row>
    <row r="289" spans="1:9" x14ac:dyDescent="0.2">
      <c r="A289" s="22" t="s">
        <v>3884</v>
      </c>
      <c r="B289" s="9">
        <v>705313408</v>
      </c>
      <c r="C289" s="9" t="s">
        <v>2737</v>
      </c>
      <c r="D289" s="9" t="s">
        <v>362</v>
      </c>
      <c r="E289" s="9" t="s">
        <v>363</v>
      </c>
      <c r="F289" s="9" t="s">
        <v>5224</v>
      </c>
      <c r="G289" s="9" t="s">
        <v>235</v>
      </c>
      <c r="H289" s="38"/>
      <c r="I289" s="21">
        <v>2022</v>
      </c>
    </row>
    <row r="290" spans="1:9" x14ac:dyDescent="0.2">
      <c r="A290" s="22" t="s">
        <v>5420</v>
      </c>
      <c r="B290" s="9">
        <v>705403717</v>
      </c>
      <c r="C290" s="9" t="s">
        <v>2737</v>
      </c>
      <c r="D290" s="9" t="s">
        <v>362</v>
      </c>
      <c r="E290" s="9" t="s">
        <v>363</v>
      </c>
      <c r="F290" s="9" t="s">
        <v>5224</v>
      </c>
      <c r="G290" s="9" t="s">
        <v>235</v>
      </c>
      <c r="H290" s="38"/>
      <c r="I290" s="21">
        <v>2022</v>
      </c>
    </row>
    <row r="291" spans="1:9" x14ac:dyDescent="0.2">
      <c r="A291" s="22" t="s">
        <v>5421</v>
      </c>
      <c r="B291" s="9">
        <v>705403848</v>
      </c>
      <c r="C291" s="9" t="s">
        <v>2737</v>
      </c>
      <c r="D291" s="9" t="s">
        <v>362</v>
      </c>
      <c r="E291" s="9" t="s">
        <v>363</v>
      </c>
      <c r="F291" s="9" t="s">
        <v>5224</v>
      </c>
      <c r="G291" s="9" t="s">
        <v>235</v>
      </c>
      <c r="H291" s="38"/>
      <c r="I291" s="21">
        <v>2022</v>
      </c>
    </row>
    <row r="292" spans="1:9" x14ac:dyDescent="0.2">
      <c r="A292" s="22" t="s">
        <v>5422</v>
      </c>
      <c r="B292" s="9">
        <v>706119588</v>
      </c>
      <c r="C292" s="9" t="s">
        <v>2737</v>
      </c>
      <c r="D292" s="9" t="s">
        <v>362</v>
      </c>
      <c r="E292" s="9" t="s">
        <v>363</v>
      </c>
      <c r="F292" s="9" t="s">
        <v>5224</v>
      </c>
      <c r="G292" s="9" t="s">
        <v>235</v>
      </c>
      <c r="H292" s="38"/>
      <c r="I292" s="21">
        <v>2022</v>
      </c>
    </row>
    <row r="293" spans="1:9" x14ac:dyDescent="0.2">
      <c r="A293" s="22" t="s">
        <v>5423</v>
      </c>
      <c r="B293" s="9">
        <v>705403870</v>
      </c>
      <c r="C293" s="9" t="s">
        <v>2737</v>
      </c>
      <c r="D293" s="9" t="s">
        <v>362</v>
      </c>
      <c r="E293" s="9" t="s">
        <v>363</v>
      </c>
      <c r="F293" s="9" t="s">
        <v>5224</v>
      </c>
      <c r="G293" s="9" t="s">
        <v>235</v>
      </c>
      <c r="H293" s="38"/>
      <c r="I293" s="21">
        <v>2022</v>
      </c>
    </row>
    <row r="294" spans="1:9" x14ac:dyDescent="0.2">
      <c r="A294" s="22" t="s">
        <v>5424</v>
      </c>
      <c r="B294" s="9">
        <v>706079364</v>
      </c>
      <c r="C294" s="9" t="s">
        <v>2737</v>
      </c>
      <c r="D294" s="9" t="s">
        <v>362</v>
      </c>
      <c r="E294" s="9" t="s">
        <v>363</v>
      </c>
      <c r="F294" s="9" t="s">
        <v>5224</v>
      </c>
      <c r="G294" s="9" t="s">
        <v>235</v>
      </c>
      <c r="H294" s="38"/>
      <c r="I294" s="21">
        <v>2022</v>
      </c>
    </row>
    <row r="295" spans="1:9" x14ac:dyDescent="0.2">
      <c r="A295" s="22" t="s">
        <v>5425</v>
      </c>
      <c r="B295" s="9">
        <v>715538769</v>
      </c>
      <c r="C295" s="9" t="s">
        <v>2737</v>
      </c>
      <c r="D295" s="9" t="s">
        <v>362</v>
      </c>
      <c r="E295" s="9" t="s">
        <v>5231</v>
      </c>
      <c r="F295" s="9" t="s">
        <v>645</v>
      </c>
      <c r="G295" s="9" t="s">
        <v>235</v>
      </c>
      <c r="H295" s="38"/>
      <c r="I295" s="21">
        <v>2022</v>
      </c>
    </row>
    <row r="296" spans="1:9" x14ac:dyDescent="0.2">
      <c r="A296" s="22" t="s">
        <v>5426</v>
      </c>
      <c r="B296" s="9">
        <v>720003658</v>
      </c>
      <c r="C296" s="9" t="s">
        <v>2737</v>
      </c>
      <c r="D296" s="9" t="s">
        <v>362</v>
      </c>
      <c r="E296" s="9" t="s">
        <v>5231</v>
      </c>
      <c r="F296" s="9" t="s">
        <v>645</v>
      </c>
      <c r="G296" s="9" t="s">
        <v>235</v>
      </c>
      <c r="H296" s="38"/>
      <c r="I296" s="21">
        <v>2022</v>
      </c>
    </row>
    <row r="297" spans="1:9" x14ac:dyDescent="0.2">
      <c r="A297" s="22" t="s">
        <v>5427</v>
      </c>
      <c r="B297" s="9">
        <v>719355922</v>
      </c>
      <c r="C297" s="9" t="s">
        <v>2737</v>
      </c>
      <c r="D297" s="9" t="s">
        <v>362</v>
      </c>
      <c r="E297" s="9" t="s">
        <v>5231</v>
      </c>
      <c r="F297" s="9" t="s">
        <v>645</v>
      </c>
      <c r="G297" s="9" t="s">
        <v>235</v>
      </c>
      <c r="H297" s="38"/>
      <c r="I297" s="21">
        <v>2022</v>
      </c>
    </row>
    <row r="298" spans="1:9" x14ac:dyDescent="0.2">
      <c r="A298" s="22" t="s">
        <v>5428</v>
      </c>
      <c r="B298" s="9">
        <v>715821815</v>
      </c>
      <c r="C298" s="9" t="s">
        <v>2737</v>
      </c>
      <c r="D298" s="9" t="s">
        <v>362</v>
      </c>
      <c r="E298" s="9" t="s">
        <v>5231</v>
      </c>
      <c r="F298" s="9" t="s">
        <v>645</v>
      </c>
      <c r="G298" s="9" t="s">
        <v>235</v>
      </c>
      <c r="H298" s="38"/>
      <c r="I298" s="21">
        <v>2022</v>
      </c>
    </row>
    <row r="299" spans="1:9" x14ac:dyDescent="0.2">
      <c r="A299" s="22" t="s">
        <v>5429</v>
      </c>
      <c r="B299" s="9">
        <v>716923308</v>
      </c>
      <c r="C299" s="9" t="s">
        <v>2737</v>
      </c>
      <c r="D299" s="9" t="s">
        <v>362</v>
      </c>
      <c r="E299" s="9" t="s">
        <v>5231</v>
      </c>
      <c r="F299" s="9" t="s">
        <v>645</v>
      </c>
      <c r="G299" s="9" t="s">
        <v>235</v>
      </c>
      <c r="H299" s="38"/>
      <c r="I299" s="21">
        <v>2022</v>
      </c>
    </row>
    <row r="300" spans="1:9" x14ac:dyDescent="0.2">
      <c r="A300" s="22" t="s">
        <v>5430</v>
      </c>
      <c r="B300" s="9">
        <v>717088369</v>
      </c>
      <c r="C300" s="9" t="s">
        <v>2737</v>
      </c>
      <c r="D300" s="9" t="s">
        <v>362</v>
      </c>
      <c r="E300" s="9" t="s">
        <v>5231</v>
      </c>
      <c r="F300" s="9" t="s">
        <v>645</v>
      </c>
      <c r="G300" s="9" t="s">
        <v>235</v>
      </c>
      <c r="H300" s="38"/>
      <c r="I300" s="21">
        <v>2022</v>
      </c>
    </row>
    <row r="301" spans="1:9" x14ac:dyDescent="0.2">
      <c r="A301" s="22" t="s">
        <v>5270</v>
      </c>
      <c r="B301" s="9">
        <v>729019618</v>
      </c>
      <c r="C301" s="9" t="s">
        <v>2737</v>
      </c>
      <c r="D301" s="9" t="s">
        <v>362</v>
      </c>
      <c r="E301" s="9" t="s">
        <v>5231</v>
      </c>
      <c r="F301" s="9" t="s">
        <v>645</v>
      </c>
      <c r="G301" s="9" t="s">
        <v>235</v>
      </c>
      <c r="H301" s="38"/>
      <c r="I301" s="21">
        <v>2022</v>
      </c>
    </row>
    <row r="302" spans="1:9" x14ac:dyDescent="0.2">
      <c r="A302" s="22" t="s">
        <v>5431</v>
      </c>
      <c r="B302" s="9">
        <v>714586492</v>
      </c>
      <c r="C302" s="9" t="s">
        <v>2737</v>
      </c>
      <c r="D302" s="9" t="s">
        <v>362</v>
      </c>
      <c r="E302" s="9" t="s">
        <v>5231</v>
      </c>
      <c r="F302" s="9" t="s">
        <v>645</v>
      </c>
      <c r="G302" s="9" t="s">
        <v>235</v>
      </c>
      <c r="H302" s="38"/>
      <c r="I302" s="21">
        <v>2022</v>
      </c>
    </row>
    <row r="303" spans="1:9" x14ac:dyDescent="0.2">
      <c r="A303" s="22" t="s">
        <v>5432</v>
      </c>
      <c r="B303" s="9">
        <v>723037219</v>
      </c>
      <c r="C303" s="9" t="s">
        <v>2737</v>
      </c>
      <c r="D303" s="9" t="s">
        <v>362</v>
      </c>
      <c r="E303" s="9" t="s">
        <v>5231</v>
      </c>
      <c r="F303" s="9" t="s">
        <v>645</v>
      </c>
      <c r="G303" s="9" t="s">
        <v>235</v>
      </c>
      <c r="H303" s="38"/>
      <c r="I303" s="21">
        <v>2022</v>
      </c>
    </row>
    <row r="304" spans="1:9" x14ac:dyDescent="0.2">
      <c r="A304" s="22" t="s">
        <v>5316</v>
      </c>
      <c r="B304" s="9">
        <v>720037279</v>
      </c>
      <c r="C304" s="9" t="s">
        <v>2737</v>
      </c>
      <c r="D304" s="9" t="s">
        <v>362</v>
      </c>
      <c r="E304" s="9" t="s">
        <v>5231</v>
      </c>
      <c r="F304" s="9" t="s">
        <v>645</v>
      </c>
      <c r="G304" s="9" t="s">
        <v>235</v>
      </c>
      <c r="H304" s="38"/>
      <c r="I304" s="21">
        <v>2022</v>
      </c>
    </row>
    <row r="305" spans="1:9" x14ac:dyDescent="0.2">
      <c r="A305" s="22" t="s">
        <v>5433</v>
      </c>
      <c r="B305" s="9">
        <v>72268933</v>
      </c>
      <c r="C305" s="9" t="s">
        <v>2737</v>
      </c>
      <c r="D305" s="9" t="s">
        <v>362</v>
      </c>
      <c r="E305" s="9" t="s">
        <v>5231</v>
      </c>
      <c r="F305" s="9" t="s">
        <v>645</v>
      </c>
      <c r="G305" s="9" t="s">
        <v>235</v>
      </c>
      <c r="H305" s="38"/>
      <c r="I305" s="21">
        <v>2022</v>
      </c>
    </row>
    <row r="306" spans="1:9" x14ac:dyDescent="0.2">
      <c r="A306" s="22" t="s">
        <v>5434</v>
      </c>
      <c r="B306" s="9">
        <v>721152910</v>
      </c>
      <c r="C306" s="9" t="s">
        <v>2737</v>
      </c>
      <c r="D306" s="9" t="s">
        <v>362</v>
      </c>
      <c r="E306" s="9" t="s">
        <v>5231</v>
      </c>
      <c r="F306" s="9" t="s">
        <v>645</v>
      </c>
      <c r="G306" s="9" t="s">
        <v>235</v>
      </c>
      <c r="H306" s="38"/>
      <c r="I306" s="21">
        <v>2022</v>
      </c>
    </row>
    <row r="307" spans="1:9" x14ac:dyDescent="0.2">
      <c r="A307" s="22" t="s">
        <v>5435</v>
      </c>
      <c r="B307" s="9">
        <v>720995197</v>
      </c>
      <c r="C307" s="9" t="s">
        <v>2737</v>
      </c>
      <c r="D307" s="9" t="s">
        <v>362</v>
      </c>
      <c r="E307" s="9" t="s">
        <v>5231</v>
      </c>
      <c r="F307" s="9" t="s">
        <v>645</v>
      </c>
      <c r="G307" s="9" t="s">
        <v>235</v>
      </c>
      <c r="H307" s="38"/>
      <c r="I307" s="21">
        <v>2022</v>
      </c>
    </row>
    <row r="308" spans="1:9" x14ac:dyDescent="0.2">
      <c r="A308" s="22" t="s">
        <v>5436</v>
      </c>
      <c r="B308" s="9">
        <v>722341534</v>
      </c>
      <c r="C308" s="9" t="s">
        <v>2737</v>
      </c>
      <c r="D308" s="9" t="s">
        <v>362</v>
      </c>
      <c r="E308" s="9" t="s">
        <v>5231</v>
      </c>
      <c r="F308" s="9" t="s">
        <v>645</v>
      </c>
      <c r="G308" s="9" t="s">
        <v>235</v>
      </c>
      <c r="H308" s="38"/>
      <c r="I308" s="21">
        <v>2022</v>
      </c>
    </row>
    <row r="309" spans="1:9" x14ac:dyDescent="0.2">
      <c r="A309" s="22" t="s">
        <v>5437</v>
      </c>
      <c r="B309" s="9">
        <v>721927475</v>
      </c>
      <c r="C309" s="9" t="s">
        <v>2737</v>
      </c>
      <c r="D309" s="9" t="s">
        <v>362</v>
      </c>
      <c r="E309" s="9" t="s">
        <v>5231</v>
      </c>
      <c r="F309" s="9" t="s">
        <v>645</v>
      </c>
      <c r="G309" s="9" t="s">
        <v>235</v>
      </c>
      <c r="H309" s="38"/>
      <c r="I309" s="21">
        <v>2022</v>
      </c>
    </row>
    <row r="310" spans="1:9" x14ac:dyDescent="0.2">
      <c r="A310" s="22" t="s">
        <v>5438</v>
      </c>
      <c r="B310" s="9">
        <v>720845671</v>
      </c>
      <c r="C310" s="9" t="s">
        <v>2737</v>
      </c>
      <c r="D310" s="9" t="s">
        <v>362</v>
      </c>
      <c r="E310" s="9" t="s">
        <v>5231</v>
      </c>
      <c r="F310" s="9" t="s">
        <v>645</v>
      </c>
      <c r="G310" s="9" t="s">
        <v>235</v>
      </c>
      <c r="H310" s="38"/>
      <c r="I310" s="21">
        <v>2022</v>
      </c>
    </row>
    <row r="311" spans="1:9" x14ac:dyDescent="0.2">
      <c r="A311" s="22" t="s">
        <v>5439</v>
      </c>
      <c r="B311" s="9">
        <v>720670370</v>
      </c>
      <c r="C311" s="9" t="s">
        <v>2737</v>
      </c>
      <c r="D311" s="9" t="s">
        <v>362</v>
      </c>
      <c r="E311" s="9" t="s">
        <v>5231</v>
      </c>
      <c r="F311" s="9" t="s">
        <v>645</v>
      </c>
      <c r="G311" s="9" t="s">
        <v>235</v>
      </c>
      <c r="H311" s="38"/>
      <c r="I311" s="21">
        <v>2022</v>
      </c>
    </row>
    <row r="312" spans="1:9" x14ac:dyDescent="0.2">
      <c r="A312" s="22" t="s">
        <v>5440</v>
      </c>
      <c r="B312" s="9">
        <v>720633867</v>
      </c>
      <c r="C312" s="9" t="s">
        <v>2737</v>
      </c>
      <c r="D312" s="9" t="s">
        <v>362</v>
      </c>
      <c r="E312" s="9" t="s">
        <v>5231</v>
      </c>
      <c r="F312" s="9" t="s">
        <v>645</v>
      </c>
      <c r="G312" s="9" t="s">
        <v>235</v>
      </c>
      <c r="H312" s="38"/>
      <c r="I312" s="21">
        <v>2022</v>
      </c>
    </row>
    <row r="313" spans="1:9" x14ac:dyDescent="0.2">
      <c r="A313" s="22" t="s">
        <v>5441</v>
      </c>
      <c r="B313" s="9">
        <v>722172450</v>
      </c>
      <c r="C313" s="9" t="s">
        <v>2737</v>
      </c>
      <c r="D313" s="9" t="s">
        <v>362</v>
      </c>
      <c r="E313" s="9" t="s">
        <v>5231</v>
      </c>
      <c r="F313" s="9" t="s">
        <v>645</v>
      </c>
      <c r="G313" s="9" t="s">
        <v>235</v>
      </c>
      <c r="H313" s="38"/>
      <c r="I313" s="21">
        <v>2022</v>
      </c>
    </row>
    <row r="314" spans="1:9" x14ac:dyDescent="0.2">
      <c r="A314" s="22" t="s">
        <v>5442</v>
      </c>
      <c r="B314" s="9">
        <v>721882097</v>
      </c>
      <c r="C314" s="9" t="s">
        <v>2737</v>
      </c>
      <c r="D314" s="9" t="s">
        <v>362</v>
      </c>
      <c r="E314" s="9" t="s">
        <v>5231</v>
      </c>
      <c r="F314" s="9" t="s">
        <v>645</v>
      </c>
      <c r="G314" s="9" t="s">
        <v>235</v>
      </c>
      <c r="H314" s="38"/>
      <c r="I314" s="21">
        <v>2022</v>
      </c>
    </row>
    <row r="315" spans="1:9" x14ac:dyDescent="0.2">
      <c r="A315" s="22" t="s">
        <v>5443</v>
      </c>
      <c r="B315" s="9">
        <v>721414353</v>
      </c>
      <c r="C315" s="9" t="s">
        <v>2737</v>
      </c>
      <c r="D315" s="9" t="s">
        <v>362</v>
      </c>
      <c r="E315" s="9" t="s">
        <v>5231</v>
      </c>
      <c r="F315" s="9" t="s">
        <v>645</v>
      </c>
      <c r="G315" s="9" t="s">
        <v>235</v>
      </c>
      <c r="H315" s="38"/>
      <c r="I315" s="21">
        <v>2022</v>
      </c>
    </row>
    <row r="316" spans="1:9" x14ac:dyDescent="0.2">
      <c r="A316" s="22" t="s">
        <v>5444</v>
      </c>
      <c r="B316" s="9">
        <v>721361763</v>
      </c>
      <c r="C316" s="9" t="s">
        <v>2737</v>
      </c>
      <c r="D316" s="9" t="s">
        <v>362</v>
      </c>
      <c r="E316" s="9" t="s">
        <v>5231</v>
      </c>
      <c r="F316" s="9" t="s">
        <v>645</v>
      </c>
      <c r="G316" s="9" t="s">
        <v>235</v>
      </c>
      <c r="H316" s="38"/>
      <c r="I316" s="21">
        <v>2022</v>
      </c>
    </row>
    <row r="317" spans="1:9" x14ac:dyDescent="0.2">
      <c r="A317" s="22" t="s">
        <v>5445</v>
      </c>
      <c r="B317" s="9">
        <v>720638198</v>
      </c>
      <c r="C317" s="9" t="s">
        <v>2737</v>
      </c>
      <c r="D317" s="9" t="s">
        <v>362</v>
      </c>
      <c r="E317" s="9" t="s">
        <v>5231</v>
      </c>
      <c r="F317" s="9" t="s">
        <v>645</v>
      </c>
      <c r="G317" s="9" t="s">
        <v>235</v>
      </c>
      <c r="H317" s="38"/>
      <c r="I317" s="21">
        <v>2022</v>
      </c>
    </row>
    <row r="318" spans="1:9" x14ac:dyDescent="0.2">
      <c r="A318" s="22" t="s">
        <v>5446</v>
      </c>
      <c r="B318" s="9">
        <v>720832636</v>
      </c>
      <c r="C318" s="9" t="s">
        <v>2737</v>
      </c>
      <c r="D318" s="9" t="s">
        <v>362</v>
      </c>
      <c r="E318" s="9" t="s">
        <v>5231</v>
      </c>
      <c r="F318" s="9" t="s">
        <v>645</v>
      </c>
      <c r="G318" s="9" t="s">
        <v>235</v>
      </c>
      <c r="H318" s="38"/>
      <c r="I318" s="21">
        <v>2022</v>
      </c>
    </row>
    <row r="319" spans="1:9" x14ac:dyDescent="0.2">
      <c r="A319" s="22" t="s">
        <v>5447</v>
      </c>
      <c r="B319" s="9">
        <v>720879314</v>
      </c>
      <c r="C319" s="9" t="s">
        <v>2737</v>
      </c>
      <c r="D319" s="9" t="s">
        <v>362</v>
      </c>
      <c r="E319" s="9" t="s">
        <v>5231</v>
      </c>
      <c r="F319" s="9" t="s">
        <v>645</v>
      </c>
      <c r="G319" s="9" t="s">
        <v>235</v>
      </c>
      <c r="H319" s="38"/>
      <c r="I319" s="21">
        <v>2022</v>
      </c>
    </row>
    <row r="320" spans="1:9" x14ac:dyDescent="0.2">
      <c r="A320" s="22" t="s">
        <v>5448</v>
      </c>
      <c r="B320" s="9">
        <v>723301426</v>
      </c>
      <c r="C320" s="9" t="s">
        <v>2737</v>
      </c>
      <c r="D320" s="9" t="s">
        <v>362</v>
      </c>
      <c r="E320" s="9" t="s">
        <v>5231</v>
      </c>
      <c r="F320" s="9" t="s">
        <v>645</v>
      </c>
      <c r="G320" s="9" t="s">
        <v>235</v>
      </c>
      <c r="H320" s="38"/>
      <c r="I320" s="21">
        <v>2022</v>
      </c>
    </row>
    <row r="321" spans="1:9" x14ac:dyDescent="0.2">
      <c r="A321" s="22" t="s">
        <v>5449</v>
      </c>
      <c r="B321" s="9">
        <v>724026264</v>
      </c>
      <c r="C321" s="9" t="s">
        <v>2737</v>
      </c>
      <c r="D321" s="9" t="s">
        <v>362</v>
      </c>
      <c r="E321" s="9" t="s">
        <v>5231</v>
      </c>
      <c r="F321" s="9" t="s">
        <v>645</v>
      </c>
      <c r="G321" s="9" t="s">
        <v>235</v>
      </c>
      <c r="H321" s="38"/>
      <c r="I321" s="21">
        <v>2022</v>
      </c>
    </row>
    <row r="322" spans="1:9" x14ac:dyDescent="0.2">
      <c r="A322" s="22" t="s">
        <v>5450</v>
      </c>
      <c r="B322" s="9">
        <v>723319310</v>
      </c>
      <c r="C322" s="9" t="s">
        <v>2737</v>
      </c>
      <c r="D322" s="9" t="s">
        <v>362</v>
      </c>
      <c r="E322" s="9" t="s">
        <v>5231</v>
      </c>
      <c r="F322" s="9" t="s">
        <v>645</v>
      </c>
      <c r="G322" s="9" t="s">
        <v>235</v>
      </c>
      <c r="H322" s="38"/>
      <c r="I322" s="21">
        <v>2022</v>
      </c>
    </row>
    <row r="323" spans="1:9" x14ac:dyDescent="0.2">
      <c r="A323" s="22" t="s">
        <v>5451</v>
      </c>
      <c r="B323" s="9">
        <v>724104321</v>
      </c>
      <c r="C323" s="9" t="s">
        <v>2737</v>
      </c>
      <c r="D323" s="9" t="s">
        <v>362</v>
      </c>
      <c r="E323" s="9" t="s">
        <v>5231</v>
      </c>
      <c r="F323" s="9" t="s">
        <v>645</v>
      </c>
      <c r="G323" s="9" t="s">
        <v>235</v>
      </c>
      <c r="H323" s="38"/>
      <c r="I323" s="21">
        <v>2022</v>
      </c>
    </row>
    <row r="324" spans="1:9" x14ac:dyDescent="0.2">
      <c r="A324" s="22" t="s">
        <v>5452</v>
      </c>
      <c r="B324" s="9">
        <v>723735494</v>
      </c>
      <c r="C324" s="9" t="s">
        <v>2737</v>
      </c>
      <c r="D324" s="9" t="s">
        <v>362</v>
      </c>
      <c r="E324" s="9" t="s">
        <v>5231</v>
      </c>
      <c r="F324" s="9" t="s">
        <v>645</v>
      </c>
      <c r="G324" s="9" t="s">
        <v>235</v>
      </c>
      <c r="H324" s="38"/>
      <c r="I324" s="21">
        <v>2022</v>
      </c>
    </row>
    <row r="325" spans="1:9" x14ac:dyDescent="0.2">
      <c r="A325" s="22" t="s">
        <v>5453</v>
      </c>
      <c r="B325" s="9">
        <v>725102295</v>
      </c>
      <c r="C325" s="9" t="s">
        <v>2737</v>
      </c>
      <c r="D325" s="9" t="s">
        <v>362</v>
      </c>
      <c r="E325" s="9" t="s">
        <v>5231</v>
      </c>
      <c r="F325" s="9" t="s">
        <v>645</v>
      </c>
      <c r="G325" s="9" t="s">
        <v>235</v>
      </c>
      <c r="H325" s="38"/>
      <c r="I325" s="21">
        <v>2022</v>
      </c>
    </row>
    <row r="326" spans="1:9" x14ac:dyDescent="0.2">
      <c r="A326" s="22" t="s">
        <v>5454</v>
      </c>
      <c r="B326" s="9">
        <v>724867365</v>
      </c>
      <c r="C326" s="9" t="s">
        <v>2737</v>
      </c>
      <c r="D326" s="9" t="s">
        <v>362</v>
      </c>
      <c r="E326" s="9" t="s">
        <v>5231</v>
      </c>
      <c r="F326" s="9" t="s">
        <v>645</v>
      </c>
      <c r="G326" s="9" t="s">
        <v>235</v>
      </c>
      <c r="H326" s="38"/>
      <c r="I326" s="21">
        <v>2022</v>
      </c>
    </row>
    <row r="327" spans="1:9" x14ac:dyDescent="0.2">
      <c r="A327" s="22" t="s">
        <v>5455</v>
      </c>
      <c r="B327" s="9">
        <v>726203718</v>
      </c>
      <c r="C327" s="9" t="s">
        <v>2737</v>
      </c>
      <c r="D327" s="9" t="s">
        <v>362</v>
      </c>
      <c r="E327" s="9" t="s">
        <v>5231</v>
      </c>
      <c r="F327" s="9" t="s">
        <v>645</v>
      </c>
      <c r="G327" s="9" t="s">
        <v>235</v>
      </c>
      <c r="H327" s="38"/>
      <c r="I327" s="21">
        <v>2022</v>
      </c>
    </row>
    <row r="328" spans="1:9" x14ac:dyDescent="0.2">
      <c r="A328" s="22" t="s">
        <v>5456</v>
      </c>
      <c r="B328" s="9">
        <v>725830140</v>
      </c>
      <c r="C328" s="9" t="s">
        <v>2737</v>
      </c>
      <c r="D328" s="9" t="s">
        <v>362</v>
      </c>
      <c r="E328" s="9" t="s">
        <v>5231</v>
      </c>
      <c r="F328" s="9" t="s">
        <v>645</v>
      </c>
      <c r="G328" s="9" t="s">
        <v>235</v>
      </c>
      <c r="H328" s="38"/>
      <c r="I328" s="21">
        <v>2022</v>
      </c>
    </row>
    <row r="329" spans="1:9" x14ac:dyDescent="0.2">
      <c r="A329" s="22" t="s">
        <v>5457</v>
      </c>
      <c r="B329" s="9">
        <v>725499458</v>
      </c>
      <c r="C329" s="9" t="s">
        <v>2737</v>
      </c>
      <c r="D329" s="9" t="s">
        <v>362</v>
      </c>
      <c r="E329" s="9" t="s">
        <v>5231</v>
      </c>
      <c r="F329" s="9" t="s">
        <v>645</v>
      </c>
      <c r="G329" s="9" t="s">
        <v>235</v>
      </c>
      <c r="H329" s="38"/>
      <c r="I329" s="21">
        <v>2022</v>
      </c>
    </row>
    <row r="330" spans="1:9" x14ac:dyDescent="0.2">
      <c r="A330" s="22" t="s">
        <v>5458</v>
      </c>
      <c r="B330" s="9">
        <v>724239810</v>
      </c>
      <c r="C330" s="9" t="s">
        <v>2737</v>
      </c>
      <c r="D330" s="9" t="s">
        <v>362</v>
      </c>
      <c r="E330" s="9" t="s">
        <v>5231</v>
      </c>
      <c r="F330" s="9" t="s">
        <v>645</v>
      </c>
      <c r="G330" s="9" t="s">
        <v>235</v>
      </c>
      <c r="H330" s="38"/>
      <c r="I330" s="21">
        <v>2022</v>
      </c>
    </row>
    <row r="331" spans="1:9" x14ac:dyDescent="0.2">
      <c r="A331" s="22" t="s">
        <v>5459</v>
      </c>
      <c r="B331" s="9">
        <v>724431487</v>
      </c>
      <c r="C331" s="9" t="s">
        <v>2737</v>
      </c>
      <c r="D331" s="9" t="s">
        <v>362</v>
      </c>
      <c r="E331" s="9" t="s">
        <v>5231</v>
      </c>
      <c r="F331" s="9" t="s">
        <v>645</v>
      </c>
      <c r="G331" s="9" t="s">
        <v>235</v>
      </c>
      <c r="H331" s="38"/>
      <c r="I331" s="21">
        <v>2022</v>
      </c>
    </row>
    <row r="332" spans="1:9" x14ac:dyDescent="0.2">
      <c r="A332" s="22" t="s">
        <v>5460</v>
      </c>
      <c r="B332" s="9">
        <v>725547533</v>
      </c>
      <c r="C332" s="9" t="s">
        <v>2737</v>
      </c>
      <c r="D332" s="9" t="s">
        <v>362</v>
      </c>
      <c r="E332" s="9" t="s">
        <v>5231</v>
      </c>
      <c r="F332" s="9" t="s">
        <v>645</v>
      </c>
      <c r="G332" s="9" t="s">
        <v>235</v>
      </c>
      <c r="H332" s="38"/>
      <c r="I332" s="21">
        <v>2022</v>
      </c>
    </row>
    <row r="333" spans="1:9" x14ac:dyDescent="0.2">
      <c r="A333" s="22" t="s">
        <v>4122</v>
      </c>
      <c r="B333" s="9">
        <v>726377141</v>
      </c>
      <c r="C333" s="9" t="s">
        <v>2737</v>
      </c>
      <c r="D333" s="9" t="s">
        <v>362</v>
      </c>
      <c r="E333" s="9" t="s">
        <v>5231</v>
      </c>
      <c r="F333" s="9" t="s">
        <v>645</v>
      </c>
      <c r="G333" s="9" t="s">
        <v>235</v>
      </c>
      <c r="H333" s="38"/>
      <c r="I333" s="21">
        <v>2022</v>
      </c>
    </row>
    <row r="334" spans="1:9" x14ac:dyDescent="0.2">
      <c r="A334" s="22" t="s">
        <v>5461</v>
      </c>
      <c r="B334" s="9">
        <v>727166883</v>
      </c>
      <c r="C334" s="9" t="s">
        <v>2737</v>
      </c>
      <c r="D334" s="9" t="s">
        <v>362</v>
      </c>
      <c r="E334" s="9" t="s">
        <v>5231</v>
      </c>
      <c r="F334" s="9" t="s">
        <v>645</v>
      </c>
      <c r="G334" s="9" t="s">
        <v>235</v>
      </c>
      <c r="H334" s="38"/>
      <c r="I334" s="21">
        <v>2022</v>
      </c>
    </row>
    <row r="335" spans="1:9" x14ac:dyDescent="0.2">
      <c r="A335" s="22" t="s">
        <v>5462</v>
      </c>
      <c r="B335" s="9">
        <v>729801439</v>
      </c>
      <c r="C335" s="9" t="s">
        <v>2737</v>
      </c>
      <c r="D335" s="9" t="s">
        <v>362</v>
      </c>
      <c r="E335" s="9" t="s">
        <v>5231</v>
      </c>
      <c r="F335" s="9" t="s">
        <v>645</v>
      </c>
      <c r="G335" s="9" t="s">
        <v>235</v>
      </c>
      <c r="H335" s="38"/>
      <c r="I335" s="21">
        <v>2022</v>
      </c>
    </row>
    <row r="336" spans="1:9" x14ac:dyDescent="0.2">
      <c r="A336" s="22" t="s">
        <v>5463</v>
      </c>
      <c r="B336" s="9">
        <v>726435368</v>
      </c>
      <c r="C336" s="9" t="s">
        <v>2737</v>
      </c>
      <c r="D336" s="9" t="s">
        <v>362</v>
      </c>
      <c r="E336" s="9" t="s">
        <v>5231</v>
      </c>
      <c r="F336" s="9" t="s">
        <v>645</v>
      </c>
      <c r="G336" s="9" t="s">
        <v>235</v>
      </c>
      <c r="H336" s="38"/>
      <c r="I336" s="21">
        <v>2022</v>
      </c>
    </row>
    <row r="337" spans="1:9" x14ac:dyDescent="0.2">
      <c r="A337" s="22" t="s">
        <v>5464</v>
      </c>
      <c r="B337" s="9">
        <v>726947099</v>
      </c>
      <c r="C337" s="9" t="s">
        <v>2737</v>
      </c>
      <c r="D337" s="9" t="s">
        <v>362</v>
      </c>
      <c r="E337" s="9" t="s">
        <v>5231</v>
      </c>
      <c r="F337" s="9" t="s">
        <v>645</v>
      </c>
      <c r="G337" s="9" t="s">
        <v>235</v>
      </c>
      <c r="H337" s="38"/>
      <c r="I337" s="21">
        <v>2022</v>
      </c>
    </row>
    <row r="338" spans="1:9" x14ac:dyDescent="0.2">
      <c r="A338" s="22" t="s">
        <v>5465</v>
      </c>
      <c r="B338" s="9">
        <v>729349369</v>
      </c>
      <c r="C338" s="9" t="s">
        <v>2737</v>
      </c>
      <c r="D338" s="9" t="s">
        <v>362</v>
      </c>
      <c r="E338" s="9" t="s">
        <v>5231</v>
      </c>
      <c r="F338" s="9" t="s">
        <v>645</v>
      </c>
      <c r="G338" s="9" t="s">
        <v>235</v>
      </c>
      <c r="H338" s="38"/>
      <c r="I338" s="21">
        <v>2022</v>
      </c>
    </row>
    <row r="339" spans="1:9" x14ac:dyDescent="0.2">
      <c r="A339" s="22" t="s">
        <v>5466</v>
      </c>
      <c r="B339" s="9">
        <v>726587407</v>
      </c>
      <c r="C339" s="9" t="s">
        <v>2737</v>
      </c>
      <c r="D339" s="9" t="s">
        <v>362</v>
      </c>
      <c r="E339" s="9" t="s">
        <v>5231</v>
      </c>
      <c r="F339" s="9" t="s">
        <v>645</v>
      </c>
      <c r="G339" s="9" t="s">
        <v>235</v>
      </c>
      <c r="H339" s="38"/>
      <c r="I339" s="21">
        <v>2022</v>
      </c>
    </row>
    <row r="340" spans="1:9" x14ac:dyDescent="0.2">
      <c r="A340" s="22" t="s">
        <v>5467</v>
      </c>
      <c r="B340" s="9">
        <v>724545282</v>
      </c>
      <c r="C340" s="9" t="s">
        <v>2737</v>
      </c>
      <c r="D340" s="9" t="s">
        <v>362</v>
      </c>
      <c r="E340" s="9" t="s">
        <v>5231</v>
      </c>
      <c r="F340" s="9" t="s">
        <v>645</v>
      </c>
      <c r="G340" s="9" t="s">
        <v>235</v>
      </c>
      <c r="H340" s="38"/>
      <c r="I340" s="21">
        <v>2022</v>
      </c>
    </row>
    <row r="341" spans="1:9" x14ac:dyDescent="0.2">
      <c r="A341" s="22" t="s">
        <v>5468</v>
      </c>
      <c r="B341" s="9">
        <v>726607737</v>
      </c>
      <c r="C341" s="9" t="s">
        <v>2737</v>
      </c>
      <c r="D341" s="9" t="s">
        <v>362</v>
      </c>
      <c r="E341" s="9" t="s">
        <v>5231</v>
      </c>
      <c r="F341" s="9" t="s">
        <v>645</v>
      </c>
      <c r="G341" s="9" t="s">
        <v>235</v>
      </c>
      <c r="H341" s="38"/>
      <c r="I341" s="21">
        <v>2022</v>
      </c>
    </row>
    <row r="342" spans="1:9" x14ac:dyDescent="0.2">
      <c r="A342" s="22" t="s">
        <v>5469</v>
      </c>
      <c r="B342" s="9">
        <v>727636076</v>
      </c>
      <c r="C342" s="9" t="s">
        <v>2737</v>
      </c>
      <c r="D342" s="9" t="s">
        <v>362</v>
      </c>
      <c r="E342" s="9" t="s">
        <v>5231</v>
      </c>
      <c r="F342" s="9" t="s">
        <v>645</v>
      </c>
      <c r="G342" s="9" t="s">
        <v>235</v>
      </c>
      <c r="H342" s="38"/>
      <c r="I342" s="21">
        <v>2022</v>
      </c>
    </row>
    <row r="343" spans="1:9" x14ac:dyDescent="0.2">
      <c r="A343" s="22" t="s">
        <v>5470</v>
      </c>
      <c r="B343" s="9">
        <v>726771089</v>
      </c>
      <c r="C343" s="9" t="s">
        <v>2737</v>
      </c>
      <c r="D343" s="9" t="s">
        <v>362</v>
      </c>
      <c r="E343" s="9" t="s">
        <v>5231</v>
      </c>
      <c r="F343" s="9" t="s">
        <v>645</v>
      </c>
      <c r="G343" s="9" t="s">
        <v>235</v>
      </c>
      <c r="H343" s="38"/>
      <c r="I343" s="21">
        <v>2022</v>
      </c>
    </row>
    <row r="344" spans="1:9" x14ac:dyDescent="0.2">
      <c r="A344" s="22" t="s">
        <v>5223</v>
      </c>
      <c r="B344" s="9">
        <v>726824342</v>
      </c>
      <c r="C344" s="9" t="s">
        <v>2737</v>
      </c>
      <c r="D344" s="9" t="s">
        <v>362</v>
      </c>
      <c r="E344" s="9" t="s">
        <v>5231</v>
      </c>
      <c r="F344" s="9" t="s">
        <v>645</v>
      </c>
      <c r="G344" s="9" t="s">
        <v>235</v>
      </c>
      <c r="H344" s="38"/>
      <c r="I344" s="21">
        <v>2022</v>
      </c>
    </row>
    <row r="345" spans="1:9" x14ac:dyDescent="0.2">
      <c r="A345" s="22" t="s">
        <v>5471</v>
      </c>
      <c r="B345" s="9">
        <v>726986060</v>
      </c>
      <c r="C345" s="9" t="s">
        <v>2737</v>
      </c>
      <c r="D345" s="9" t="s">
        <v>362</v>
      </c>
      <c r="E345" s="9" t="s">
        <v>5231</v>
      </c>
      <c r="F345" s="9" t="s">
        <v>645</v>
      </c>
      <c r="G345" s="9" t="s">
        <v>235</v>
      </c>
      <c r="H345" s="38"/>
      <c r="I345" s="21">
        <v>2022</v>
      </c>
    </row>
    <row r="346" spans="1:9" x14ac:dyDescent="0.2">
      <c r="A346" s="22" t="s">
        <v>5472</v>
      </c>
      <c r="B346" s="9">
        <v>727837013</v>
      </c>
      <c r="C346" s="9" t="s">
        <v>2737</v>
      </c>
      <c r="D346" s="9" t="s">
        <v>362</v>
      </c>
      <c r="E346" s="9" t="s">
        <v>5231</v>
      </c>
      <c r="F346" s="9" t="s">
        <v>645</v>
      </c>
      <c r="G346" s="9" t="s">
        <v>235</v>
      </c>
      <c r="H346" s="38"/>
      <c r="I346" s="21">
        <v>2022</v>
      </c>
    </row>
    <row r="347" spans="1:9" x14ac:dyDescent="0.2">
      <c r="A347" s="22" t="s">
        <v>3006</v>
      </c>
      <c r="B347" s="9">
        <v>726061767</v>
      </c>
      <c r="C347" s="9" t="s">
        <v>2737</v>
      </c>
      <c r="D347" s="9" t="s">
        <v>409</v>
      </c>
      <c r="E347" s="9" t="s">
        <v>410</v>
      </c>
      <c r="F347" s="9" t="s">
        <v>5292</v>
      </c>
      <c r="G347" s="9" t="s">
        <v>235</v>
      </c>
      <c r="H347" s="38"/>
      <c r="I347" s="21">
        <v>2022</v>
      </c>
    </row>
    <row r="348" spans="1:9" x14ac:dyDescent="0.2">
      <c r="A348" s="22" t="s">
        <v>5473</v>
      </c>
      <c r="B348" s="9">
        <v>740536654</v>
      </c>
      <c r="C348" s="9" t="s">
        <v>2737</v>
      </c>
      <c r="D348" s="9" t="s">
        <v>409</v>
      </c>
      <c r="E348" s="9" t="s">
        <v>410</v>
      </c>
      <c r="F348" s="9" t="s">
        <v>5292</v>
      </c>
      <c r="G348" s="9" t="s">
        <v>235</v>
      </c>
      <c r="H348" s="38"/>
      <c r="I348" s="21">
        <v>2022</v>
      </c>
    </row>
    <row r="349" spans="1:9" x14ac:dyDescent="0.2">
      <c r="A349" s="22" t="s">
        <v>5474</v>
      </c>
      <c r="B349" s="9">
        <v>741140539</v>
      </c>
      <c r="C349" s="9" t="s">
        <v>2737</v>
      </c>
      <c r="D349" s="9" t="s">
        <v>409</v>
      </c>
      <c r="E349" s="9" t="s">
        <v>410</v>
      </c>
      <c r="F349" s="9" t="s">
        <v>5292</v>
      </c>
      <c r="G349" s="9" t="s">
        <v>235</v>
      </c>
      <c r="H349" s="38"/>
      <c r="I349" s="21">
        <v>2022</v>
      </c>
    </row>
    <row r="350" spans="1:9" x14ac:dyDescent="0.2">
      <c r="A350" s="22" t="s">
        <v>5475</v>
      </c>
      <c r="B350" s="9">
        <v>721234033</v>
      </c>
      <c r="C350" s="9" t="s">
        <v>2737</v>
      </c>
      <c r="D350" s="9" t="s">
        <v>409</v>
      </c>
      <c r="E350" s="9" t="s">
        <v>410</v>
      </c>
      <c r="F350" s="9" t="s">
        <v>5292</v>
      </c>
      <c r="G350" s="9" t="s">
        <v>235</v>
      </c>
      <c r="H350" s="38"/>
      <c r="I350" s="21">
        <v>2022</v>
      </c>
    </row>
    <row r="351" spans="1:9" x14ac:dyDescent="0.2">
      <c r="A351" s="22" t="s">
        <v>5476</v>
      </c>
      <c r="B351" s="9">
        <v>705923088</v>
      </c>
      <c r="C351" s="9" t="s">
        <v>2737</v>
      </c>
      <c r="D351" s="9" t="s">
        <v>409</v>
      </c>
      <c r="E351" s="9" t="s">
        <v>410</v>
      </c>
      <c r="F351" s="9" t="s">
        <v>5292</v>
      </c>
      <c r="G351" s="9" t="s">
        <v>235</v>
      </c>
      <c r="H351" s="38"/>
      <c r="I351" s="21">
        <v>2022</v>
      </c>
    </row>
    <row r="352" spans="1:9" x14ac:dyDescent="0.2">
      <c r="A352" s="22" t="s">
        <v>5339</v>
      </c>
      <c r="B352" s="9">
        <v>741643278</v>
      </c>
      <c r="C352" s="9" t="s">
        <v>2737</v>
      </c>
      <c r="D352" s="9" t="s">
        <v>409</v>
      </c>
      <c r="E352" s="9" t="s">
        <v>410</v>
      </c>
      <c r="F352" s="9" t="s">
        <v>5292</v>
      </c>
      <c r="G352" s="9" t="s">
        <v>235</v>
      </c>
      <c r="H352" s="38"/>
      <c r="I352" s="21">
        <v>2022</v>
      </c>
    </row>
    <row r="353" spans="1:9" x14ac:dyDescent="0.2">
      <c r="A353" s="22" t="s">
        <v>5223</v>
      </c>
      <c r="B353" s="9">
        <v>790652892</v>
      </c>
      <c r="C353" s="9" t="s">
        <v>2737</v>
      </c>
      <c r="D353" s="9" t="s">
        <v>409</v>
      </c>
      <c r="E353" s="9" t="s">
        <v>410</v>
      </c>
      <c r="F353" s="9" t="s">
        <v>5292</v>
      </c>
      <c r="G353" s="9" t="s">
        <v>235</v>
      </c>
      <c r="H353" s="38"/>
      <c r="I353" s="21">
        <v>2022</v>
      </c>
    </row>
    <row r="354" spans="1:9" x14ac:dyDescent="0.2">
      <c r="A354" s="22" t="s">
        <v>5477</v>
      </c>
      <c r="B354" s="9">
        <v>743596070</v>
      </c>
      <c r="C354" s="9" t="s">
        <v>2737</v>
      </c>
      <c r="D354" s="9" t="s">
        <v>409</v>
      </c>
      <c r="E354" s="9" t="s">
        <v>410</v>
      </c>
      <c r="F354" s="9" t="s">
        <v>5292</v>
      </c>
      <c r="G354" s="9" t="s">
        <v>235</v>
      </c>
      <c r="H354" s="38"/>
      <c r="I354" s="21">
        <v>2022</v>
      </c>
    </row>
    <row r="355" spans="1:9" x14ac:dyDescent="0.2">
      <c r="A355" s="22" t="s">
        <v>5478</v>
      </c>
      <c r="B355" s="9">
        <v>714233281</v>
      </c>
      <c r="C355" s="9" t="s">
        <v>2737</v>
      </c>
      <c r="D355" s="9" t="s">
        <v>409</v>
      </c>
      <c r="E355" s="9" t="s">
        <v>410</v>
      </c>
      <c r="F355" s="9" t="s">
        <v>5292</v>
      </c>
      <c r="G355" s="9" t="s">
        <v>235</v>
      </c>
      <c r="H355" s="38"/>
      <c r="I355" s="21">
        <v>2022</v>
      </c>
    </row>
    <row r="356" spans="1:9" x14ac:dyDescent="0.2">
      <c r="A356" s="22" t="s">
        <v>401</v>
      </c>
      <c r="B356" s="9">
        <v>743936378</v>
      </c>
      <c r="C356" s="9" t="s">
        <v>2737</v>
      </c>
      <c r="D356" s="9" t="s">
        <v>409</v>
      </c>
      <c r="E356" s="9" t="s">
        <v>410</v>
      </c>
      <c r="F356" s="9" t="s">
        <v>5292</v>
      </c>
      <c r="G356" s="9" t="s">
        <v>235</v>
      </c>
      <c r="H356" s="38"/>
      <c r="I356" s="21">
        <v>2022</v>
      </c>
    </row>
    <row r="357" spans="1:9" x14ac:dyDescent="0.2">
      <c r="A357" s="22" t="s">
        <v>5479</v>
      </c>
      <c r="B357" s="9">
        <v>745898419</v>
      </c>
      <c r="C357" s="9" t="s">
        <v>2737</v>
      </c>
      <c r="D357" s="9" t="s">
        <v>409</v>
      </c>
      <c r="E357" s="9" t="s">
        <v>410</v>
      </c>
      <c r="F357" s="9" t="s">
        <v>5292</v>
      </c>
      <c r="G357" s="9" t="s">
        <v>235</v>
      </c>
      <c r="H357" s="38"/>
      <c r="I357" s="21">
        <v>2022</v>
      </c>
    </row>
    <row r="358" spans="1:9" x14ac:dyDescent="0.2">
      <c r="A358" s="22" t="s">
        <v>5480</v>
      </c>
      <c r="B358" s="9">
        <v>713698468</v>
      </c>
      <c r="C358" s="9" t="s">
        <v>2737</v>
      </c>
      <c r="D358" s="9" t="s">
        <v>409</v>
      </c>
      <c r="E358" s="9" t="s">
        <v>410</v>
      </c>
      <c r="F358" s="9" t="s">
        <v>5292</v>
      </c>
      <c r="G358" s="9" t="s">
        <v>235</v>
      </c>
      <c r="H358" s="38"/>
      <c r="I358" s="21">
        <v>2022</v>
      </c>
    </row>
    <row r="359" spans="1:9" x14ac:dyDescent="0.2">
      <c r="A359" s="22" t="s">
        <v>5481</v>
      </c>
      <c r="B359" s="9">
        <v>748653662</v>
      </c>
      <c r="C359" s="9" t="s">
        <v>2737</v>
      </c>
      <c r="D359" s="9" t="s">
        <v>409</v>
      </c>
      <c r="E359" s="9" t="s">
        <v>410</v>
      </c>
      <c r="F359" s="9" t="s">
        <v>5292</v>
      </c>
      <c r="G359" s="9" t="s">
        <v>235</v>
      </c>
      <c r="H359" s="38"/>
      <c r="I359" s="21">
        <v>2022</v>
      </c>
    </row>
    <row r="360" spans="1:9" x14ac:dyDescent="0.2">
      <c r="A360" s="22" t="s">
        <v>5482</v>
      </c>
      <c r="B360" s="9">
        <v>757789589</v>
      </c>
      <c r="C360" s="9" t="s">
        <v>2737</v>
      </c>
      <c r="D360" s="9" t="s">
        <v>409</v>
      </c>
      <c r="E360" s="9" t="s">
        <v>410</v>
      </c>
      <c r="F360" s="9" t="s">
        <v>5292</v>
      </c>
      <c r="G360" s="9" t="s">
        <v>235</v>
      </c>
      <c r="H360" s="38"/>
      <c r="I360" s="21">
        <v>2022</v>
      </c>
    </row>
    <row r="361" spans="1:9" x14ac:dyDescent="0.2">
      <c r="A361" s="22" t="s">
        <v>5483</v>
      </c>
      <c r="B361" s="9">
        <v>722668115</v>
      </c>
      <c r="C361" s="9" t="s">
        <v>2737</v>
      </c>
      <c r="D361" s="9" t="s">
        <v>409</v>
      </c>
      <c r="E361" s="9" t="s">
        <v>410</v>
      </c>
      <c r="F361" s="9" t="s">
        <v>5292</v>
      </c>
      <c r="G361" s="9" t="s">
        <v>235</v>
      </c>
      <c r="H361" s="38"/>
      <c r="I361" s="21">
        <v>2022</v>
      </c>
    </row>
    <row r="362" spans="1:9" x14ac:dyDescent="0.2">
      <c r="A362" s="22" t="s">
        <v>5484</v>
      </c>
      <c r="B362" s="9">
        <v>757909187</v>
      </c>
      <c r="C362" s="9" t="s">
        <v>2737</v>
      </c>
      <c r="D362" s="9" t="s">
        <v>409</v>
      </c>
      <c r="E362" s="9" t="s">
        <v>410</v>
      </c>
      <c r="F362" s="9" t="s">
        <v>5292</v>
      </c>
      <c r="G362" s="9" t="s">
        <v>235</v>
      </c>
      <c r="H362" s="38"/>
      <c r="I362" s="21">
        <v>2022</v>
      </c>
    </row>
    <row r="363" spans="1:9" x14ac:dyDescent="0.2">
      <c r="A363" s="22" t="s">
        <v>5485</v>
      </c>
      <c r="B363" s="9">
        <v>768261481</v>
      </c>
      <c r="C363" s="9" t="s">
        <v>2737</v>
      </c>
      <c r="D363" s="9" t="s">
        <v>409</v>
      </c>
      <c r="E363" s="9" t="s">
        <v>410</v>
      </c>
      <c r="F363" s="9" t="s">
        <v>5292</v>
      </c>
      <c r="G363" s="9" t="s">
        <v>235</v>
      </c>
      <c r="H363" s="38"/>
      <c r="I363" s="21">
        <v>2022</v>
      </c>
    </row>
    <row r="364" spans="1:9" x14ac:dyDescent="0.2">
      <c r="A364" s="22" t="s">
        <v>5486</v>
      </c>
      <c r="B364" s="9">
        <v>730280009</v>
      </c>
      <c r="C364" s="9" t="s">
        <v>2737</v>
      </c>
      <c r="D364" s="9" t="s">
        <v>409</v>
      </c>
      <c r="E364" s="9" t="s">
        <v>410</v>
      </c>
      <c r="F364" s="9" t="s">
        <v>5292</v>
      </c>
      <c r="G364" s="9" t="s">
        <v>235</v>
      </c>
      <c r="H364" s="38"/>
      <c r="I364" s="21">
        <v>2022</v>
      </c>
    </row>
    <row r="365" spans="1:9" x14ac:dyDescent="0.2">
      <c r="A365" s="22" t="s">
        <v>5487</v>
      </c>
      <c r="B365" s="9">
        <v>796809527</v>
      </c>
      <c r="C365" s="9" t="s">
        <v>2737</v>
      </c>
      <c r="D365" s="9" t="s">
        <v>409</v>
      </c>
      <c r="E365" s="9" t="s">
        <v>410</v>
      </c>
      <c r="F365" s="9" t="s">
        <v>5292</v>
      </c>
      <c r="G365" s="9" t="s">
        <v>235</v>
      </c>
      <c r="H365" s="38"/>
      <c r="I365" s="21">
        <v>2022</v>
      </c>
    </row>
    <row r="366" spans="1:9" x14ac:dyDescent="0.2">
      <c r="A366" s="22" t="s">
        <v>5488</v>
      </c>
      <c r="B366" s="9">
        <v>781579692</v>
      </c>
      <c r="C366" s="9" t="s">
        <v>2737</v>
      </c>
      <c r="D366" s="9" t="s">
        <v>409</v>
      </c>
      <c r="E366" s="9" t="s">
        <v>410</v>
      </c>
      <c r="F366" s="9" t="s">
        <v>5292</v>
      </c>
      <c r="G366" s="9" t="s">
        <v>235</v>
      </c>
      <c r="H366" s="38"/>
      <c r="I366" s="21">
        <v>2022</v>
      </c>
    </row>
    <row r="367" spans="1:9" x14ac:dyDescent="0.2">
      <c r="A367" s="22" t="s">
        <v>5489</v>
      </c>
      <c r="B367" s="9">
        <v>790231590</v>
      </c>
      <c r="C367" s="9" t="s">
        <v>2737</v>
      </c>
      <c r="D367" s="9" t="s">
        <v>409</v>
      </c>
      <c r="E367" s="9" t="s">
        <v>410</v>
      </c>
      <c r="F367" s="9" t="s">
        <v>5292</v>
      </c>
      <c r="G367" s="9" t="s">
        <v>235</v>
      </c>
      <c r="H367" s="38"/>
      <c r="I367" s="21">
        <v>2022</v>
      </c>
    </row>
    <row r="368" spans="1:9" x14ac:dyDescent="0.2">
      <c r="A368" s="22" t="s">
        <v>5490</v>
      </c>
      <c r="B368" s="9">
        <v>792134780</v>
      </c>
      <c r="C368" s="9" t="s">
        <v>2737</v>
      </c>
      <c r="D368" s="9" t="s">
        <v>409</v>
      </c>
      <c r="E368" s="9" t="s">
        <v>410</v>
      </c>
      <c r="F368" s="9" t="s">
        <v>5292</v>
      </c>
      <c r="G368" s="9" t="s">
        <v>235</v>
      </c>
      <c r="H368" s="38"/>
      <c r="I368" s="21">
        <v>2022</v>
      </c>
    </row>
    <row r="369" spans="1:9" x14ac:dyDescent="0.2">
      <c r="A369" s="22" t="s">
        <v>3914</v>
      </c>
      <c r="B369" s="9">
        <v>722157135</v>
      </c>
      <c r="C369" s="9" t="s">
        <v>2737</v>
      </c>
      <c r="D369" s="9" t="s">
        <v>409</v>
      </c>
      <c r="E369" s="9" t="s">
        <v>410</v>
      </c>
      <c r="F369" s="9" t="s">
        <v>5292</v>
      </c>
      <c r="G369" s="9" t="s">
        <v>235</v>
      </c>
      <c r="H369" s="38"/>
      <c r="I369" s="21">
        <v>2022</v>
      </c>
    </row>
    <row r="370" spans="1:9" x14ac:dyDescent="0.2">
      <c r="A370" s="22" t="s">
        <v>5491</v>
      </c>
      <c r="B370" s="9">
        <v>718143075</v>
      </c>
      <c r="C370" s="9" t="s">
        <v>2737</v>
      </c>
      <c r="D370" s="9" t="s">
        <v>409</v>
      </c>
      <c r="E370" s="9" t="s">
        <v>410</v>
      </c>
      <c r="F370" s="9" t="s">
        <v>5292</v>
      </c>
      <c r="G370" s="9" t="s">
        <v>235</v>
      </c>
      <c r="H370" s="38"/>
      <c r="I370" s="21">
        <v>2022</v>
      </c>
    </row>
    <row r="371" spans="1:9" x14ac:dyDescent="0.2">
      <c r="A371" s="22" t="s">
        <v>5492</v>
      </c>
      <c r="B371" s="9">
        <v>712828260</v>
      </c>
      <c r="C371" s="9" t="s">
        <v>2737</v>
      </c>
      <c r="D371" s="9" t="s">
        <v>409</v>
      </c>
      <c r="E371" s="9" t="s">
        <v>410</v>
      </c>
      <c r="F371" s="9" t="s">
        <v>5292</v>
      </c>
      <c r="G371" s="9" t="s">
        <v>235</v>
      </c>
      <c r="H371" s="38"/>
      <c r="I371" s="21">
        <v>2022</v>
      </c>
    </row>
    <row r="372" spans="1:9" x14ac:dyDescent="0.2">
      <c r="A372" s="22" t="s">
        <v>5493</v>
      </c>
      <c r="B372" s="9">
        <v>750094521</v>
      </c>
      <c r="C372" s="9" t="s">
        <v>2737</v>
      </c>
      <c r="D372" s="9" t="s">
        <v>409</v>
      </c>
      <c r="E372" s="9" t="s">
        <v>410</v>
      </c>
      <c r="F372" s="9" t="s">
        <v>5292</v>
      </c>
      <c r="G372" s="9" t="s">
        <v>235</v>
      </c>
      <c r="H372" s="38"/>
      <c r="I372" s="21">
        <v>2022</v>
      </c>
    </row>
    <row r="373" spans="1:9" x14ac:dyDescent="0.2">
      <c r="A373" s="22" t="s">
        <v>5494</v>
      </c>
      <c r="B373" s="9">
        <v>112961022</v>
      </c>
      <c r="C373" s="9" t="s">
        <v>2737</v>
      </c>
      <c r="D373" s="9" t="s">
        <v>409</v>
      </c>
      <c r="E373" s="9" t="s">
        <v>410</v>
      </c>
      <c r="F373" s="9" t="s">
        <v>5292</v>
      </c>
      <c r="G373" s="9" t="s">
        <v>235</v>
      </c>
      <c r="H373" s="38"/>
      <c r="I373" s="21">
        <v>2022</v>
      </c>
    </row>
    <row r="374" spans="1:9" x14ac:dyDescent="0.2">
      <c r="A374" s="22" t="s">
        <v>5495</v>
      </c>
      <c r="B374" s="9">
        <v>713229165</v>
      </c>
      <c r="C374" s="9" t="s">
        <v>2737</v>
      </c>
      <c r="D374" s="9" t="s">
        <v>409</v>
      </c>
      <c r="E374" s="9" t="s">
        <v>410</v>
      </c>
      <c r="F374" s="9" t="s">
        <v>5292</v>
      </c>
      <c r="G374" s="9" t="s">
        <v>235</v>
      </c>
      <c r="H374" s="38"/>
      <c r="I374" s="21">
        <v>2022</v>
      </c>
    </row>
    <row r="375" spans="1:9" x14ac:dyDescent="0.2">
      <c r="A375" s="22" t="s">
        <v>5496</v>
      </c>
      <c r="B375" s="9">
        <v>792539307</v>
      </c>
      <c r="C375" s="9" t="s">
        <v>2737</v>
      </c>
      <c r="D375" s="9" t="s">
        <v>409</v>
      </c>
      <c r="E375" s="9" t="s">
        <v>410</v>
      </c>
      <c r="F375" s="9" t="s">
        <v>5292</v>
      </c>
      <c r="G375" s="9" t="s">
        <v>235</v>
      </c>
      <c r="H375" s="38"/>
      <c r="I375" s="21">
        <v>2022</v>
      </c>
    </row>
    <row r="376" spans="1:9" x14ac:dyDescent="0.2">
      <c r="A376" s="22" t="s">
        <v>5497</v>
      </c>
      <c r="B376" s="9">
        <v>798274525</v>
      </c>
      <c r="C376" s="9" t="s">
        <v>2737</v>
      </c>
      <c r="D376" s="9" t="s">
        <v>409</v>
      </c>
      <c r="E376" s="9" t="s">
        <v>410</v>
      </c>
      <c r="F376" s="9" t="s">
        <v>5292</v>
      </c>
      <c r="G376" s="9" t="s">
        <v>235</v>
      </c>
      <c r="H376" s="38"/>
      <c r="I376" s="21">
        <v>2022</v>
      </c>
    </row>
    <row r="377" spans="1:9" x14ac:dyDescent="0.2">
      <c r="A377" s="22" t="s">
        <v>5498</v>
      </c>
      <c r="B377" s="9">
        <v>737283981</v>
      </c>
      <c r="C377" s="9" t="s">
        <v>2737</v>
      </c>
      <c r="D377" s="9" t="s">
        <v>409</v>
      </c>
      <c r="E377" s="9" t="s">
        <v>410</v>
      </c>
      <c r="F377" s="9" t="s">
        <v>5292</v>
      </c>
      <c r="G377" s="9" t="s">
        <v>235</v>
      </c>
      <c r="H377" s="38"/>
      <c r="I377" s="21">
        <v>2022</v>
      </c>
    </row>
    <row r="378" spans="1:9" x14ac:dyDescent="0.2">
      <c r="A378" s="22" t="s">
        <v>5499</v>
      </c>
      <c r="B378" s="9">
        <v>725263933</v>
      </c>
      <c r="C378" s="9" t="s">
        <v>2737</v>
      </c>
      <c r="D378" s="9" t="s">
        <v>409</v>
      </c>
      <c r="E378" s="9" t="s">
        <v>410</v>
      </c>
      <c r="F378" s="9" t="s">
        <v>5292</v>
      </c>
      <c r="G378" s="9" t="s">
        <v>235</v>
      </c>
      <c r="H378" s="38"/>
      <c r="I378" s="21">
        <v>2022</v>
      </c>
    </row>
    <row r="379" spans="1:9" x14ac:dyDescent="0.2">
      <c r="A379" s="22" t="s">
        <v>2837</v>
      </c>
      <c r="B379" s="9">
        <v>111148100</v>
      </c>
      <c r="C379" s="9" t="s">
        <v>2737</v>
      </c>
      <c r="D379" s="9" t="s">
        <v>409</v>
      </c>
      <c r="E379" s="9" t="s">
        <v>410</v>
      </c>
      <c r="F379" s="9" t="s">
        <v>5292</v>
      </c>
      <c r="G379" s="9" t="s">
        <v>235</v>
      </c>
      <c r="H379" s="38"/>
      <c r="I379" s="21">
        <v>2022</v>
      </c>
    </row>
    <row r="380" spans="1:9" x14ac:dyDescent="0.2">
      <c r="A380" s="22" t="s">
        <v>4225</v>
      </c>
      <c r="B380" s="9">
        <v>738370468</v>
      </c>
      <c r="C380" s="9" t="s">
        <v>2737</v>
      </c>
      <c r="D380" s="9" t="s">
        <v>409</v>
      </c>
      <c r="E380" s="9" t="s">
        <v>410</v>
      </c>
      <c r="F380" s="9" t="s">
        <v>5292</v>
      </c>
      <c r="G380" s="9" t="s">
        <v>235</v>
      </c>
      <c r="H380" s="38"/>
      <c r="I380" s="21">
        <v>2022</v>
      </c>
    </row>
    <row r="381" spans="1:9" x14ac:dyDescent="0.2">
      <c r="A381" s="22" t="s">
        <v>5500</v>
      </c>
      <c r="B381" s="9">
        <v>722773535</v>
      </c>
      <c r="C381" s="9" t="s">
        <v>2737</v>
      </c>
      <c r="D381" s="9" t="s">
        <v>362</v>
      </c>
      <c r="E381" s="9" t="s">
        <v>5501</v>
      </c>
      <c r="F381" s="9" t="s">
        <v>5502</v>
      </c>
      <c r="G381" s="9" t="s">
        <v>235</v>
      </c>
      <c r="H381" s="38"/>
      <c r="I381" s="21">
        <v>2022</v>
      </c>
    </row>
    <row r="382" spans="1:9" x14ac:dyDescent="0.2">
      <c r="A382" s="22" t="s">
        <v>5503</v>
      </c>
      <c r="B382" s="9">
        <v>712558017</v>
      </c>
      <c r="C382" s="9" t="s">
        <v>2737</v>
      </c>
      <c r="D382" s="9" t="s">
        <v>362</v>
      </c>
      <c r="E382" s="9" t="s">
        <v>5501</v>
      </c>
      <c r="F382" s="9" t="s">
        <v>5502</v>
      </c>
      <c r="G382" s="9" t="s">
        <v>235</v>
      </c>
      <c r="H382" s="38"/>
      <c r="I382" s="21">
        <v>2022</v>
      </c>
    </row>
    <row r="383" spans="1:9" x14ac:dyDescent="0.2">
      <c r="A383" s="22" t="s">
        <v>5184</v>
      </c>
      <c r="B383" s="9">
        <v>717613754</v>
      </c>
      <c r="C383" s="9" t="s">
        <v>2737</v>
      </c>
      <c r="D383" s="9" t="s">
        <v>362</v>
      </c>
      <c r="E383" s="9" t="s">
        <v>5501</v>
      </c>
      <c r="F383" s="9" t="s">
        <v>5502</v>
      </c>
      <c r="G383" s="9" t="s">
        <v>235</v>
      </c>
      <c r="H383" s="38"/>
      <c r="I383" s="21">
        <v>2022</v>
      </c>
    </row>
    <row r="384" spans="1:9" x14ac:dyDescent="0.2">
      <c r="A384" s="22" t="s">
        <v>5504</v>
      </c>
      <c r="B384" s="9">
        <v>723425259</v>
      </c>
      <c r="C384" s="9" t="s">
        <v>2737</v>
      </c>
      <c r="D384" s="9" t="s">
        <v>362</v>
      </c>
      <c r="E384" s="9" t="s">
        <v>5501</v>
      </c>
      <c r="F384" s="9" t="s">
        <v>5502</v>
      </c>
      <c r="G384" s="9" t="s">
        <v>235</v>
      </c>
      <c r="H384" s="38"/>
      <c r="I384" s="21">
        <v>2022</v>
      </c>
    </row>
    <row r="385" spans="1:9" x14ac:dyDescent="0.2">
      <c r="A385" s="22" t="s">
        <v>5505</v>
      </c>
      <c r="B385" s="9">
        <v>723392809</v>
      </c>
      <c r="C385" s="9" t="s">
        <v>2737</v>
      </c>
      <c r="D385" s="9" t="s">
        <v>362</v>
      </c>
      <c r="E385" s="9" t="s">
        <v>5501</v>
      </c>
      <c r="F385" s="9" t="s">
        <v>5502</v>
      </c>
      <c r="G385" s="9" t="s">
        <v>235</v>
      </c>
      <c r="H385" s="38"/>
      <c r="I385" s="21">
        <v>2022</v>
      </c>
    </row>
    <row r="386" spans="1:9" x14ac:dyDescent="0.2">
      <c r="A386" s="22" t="s">
        <v>5506</v>
      </c>
      <c r="B386" s="9">
        <v>713297579</v>
      </c>
      <c r="C386" s="9" t="s">
        <v>2737</v>
      </c>
      <c r="D386" s="9" t="s">
        <v>362</v>
      </c>
      <c r="E386" s="9" t="s">
        <v>5501</v>
      </c>
      <c r="F386" s="9" t="s">
        <v>5502</v>
      </c>
      <c r="G386" s="9" t="s">
        <v>235</v>
      </c>
      <c r="H386" s="38"/>
      <c r="I386" s="21">
        <v>2022</v>
      </c>
    </row>
    <row r="387" spans="1:9" x14ac:dyDescent="0.2">
      <c r="A387" s="22" t="s">
        <v>5507</v>
      </c>
      <c r="B387" s="9">
        <v>725961399</v>
      </c>
      <c r="C387" s="9" t="s">
        <v>2737</v>
      </c>
      <c r="D387" s="9" t="s">
        <v>362</v>
      </c>
      <c r="E387" s="9" t="s">
        <v>5501</v>
      </c>
      <c r="F387" s="9" t="s">
        <v>5502</v>
      </c>
      <c r="G387" s="9" t="s">
        <v>235</v>
      </c>
      <c r="H387" s="38"/>
      <c r="I387" s="21">
        <v>2022</v>
      </c>
    </row>
    <row r="388" spans="1:9" x14ac:dyDescent="0.2">
      <c r="A388" s="22" t="s">
        <v>5508</v>
      </c>
      <c r="B388" s="9">
        <v>729139113</v>
      </c>
      <c r="C388" s="9" t="s">
        <v>2737</v>
      </c>
      <c r="D388" s="9" t="s">
        <v>362</v>
      </c>
      <c r="E388" s="9" t="s">
        <v>5501</v>
      </c>
      <c r="F388" s="9" t="s">
        <v>5502</v>
      </c>
      <c r="G388" s="9" t="s">
        <v>235</v>
      </c>
      <c r="H388" s="38"/>
      <c r="I388" s="21">
        <v>2022</v>
      </c>
    </row>
    <row r="389" spans="1:9" x14ac:dyDescent="0.2">
      <c r="A389" s="22" t="s">
        <v>5509</v>
      </c>
      <c r="B389" s="9">
        <v>729851016</v>
      </c>
      <c r="C389" s="9" t="s">
        <v>2737</v>
      </c>
      <c r="D389" s="9" t="s">
        <v>362</v>
      </c>
      <c r="E389" s="9" t="s">
        <v>5501</v>
      </c>
      <c r="F389" s="9" t="s">
        <v>5502</v>
      </c>
      <c r="G389" s="9" t="s">
        <v>235</v>
      </c>
      <c r="H389" s="38"/>
      <c r="I389" s="21">
        <v>2022</v>
      </c>
    </row>
    <row r="390" spans="1:9" x14ac:dyDescent="0.2">
      <c r="A390" s="22" t="s">
        <v>384</v>
      </c>
      <c r="B390" s="9">
        <v>714084210</v>
      </c>
      <c r="C390" s="9" t="s">
        <v>2737</v>
      </c>
      <c r="D390" s="9" t="s">
        <v>362</v>
      </c>
      <c r="E390" s="9" t="s">
        <v>5501</v>
      </c>
      <c r="F390" s="9" t="s">
        <v>5502</v>
      </c>
      <c r="G390" s="9" t="s">
        <v>235</v>
      </c>
      <c r="H390" s="38"/>
      <c r="I390" s="21">
        <v>2022</v>
      </c>
    </row>
    <row r="391" spans="1:9" x14ac:dyDescent="0.2">
      <c r="A391" s="22" t="s">
        <v>5510</v>
      </c>
      <c r="B391" s="9">
        <v>741618438</v>
      </c>
      <c r="C391" s="9" t="s">
        <v>2737</v>
      </c>
      <c r="D391" s="9" t="s">
        <v>362</v>
      </c>
      <c r="E391" s="9" t="s">
        <v>5501</v>
      </c>
      <c r="F391" s="9" t="s">
        <v>5502</v>
      </c>
      <c r="G391" s="9" t="s">
        <v>235</v>
      </c>
      <c r="H391" s="38"/>
      <c r="I391" s="21">
        <v>2022</v>
      </c>
    </row>
    <row r="392" spans="1:9" x14ac:dyDescent="0.2">
      <c r="A392" s="22" t="s">
        <v>5511</v>
      </c>
      <c r="B392" s="9">
        <v>721553741</v>
      </c>
      <c r="C392" s="9" t="s">
        <v>2737</v>
      </c>
      <c r="D392" s="9" t="s">
        <v>362</v>
      </c>
      <c r="E392" s="9" t="s">
        <v>5501</v>
      </c>
      <c r="F392" s="9" t="s">
        <v>5502</v>
      </c>
      <c r="G392" s="9" t="s">
        <v>235</v>
      </c>
      <c r="H392" s="38"/>
      <c r="I392" s="21">
        <v>2022</v>
      </c>
    </row>
    <row r="393" spans="1:9" x14ac:dyDescent="0.2">
      <c r="A393" s="22" t="s">
        <v>5512</v>
      </c>
      <c r="B393" s="9">
        <v>742081554</v>
      </c>
      <c r="C393" s="9" t="s">
        <v>2737</v>
      </c>
      <c r="D393" s="9" t="s">
        <v>362</v>
      </c>
      <c r="E393" s="9" t="s">
        <v>5501</v>
      </c>
      <c r="F393" s="9" t="s">
        <v>5502</v>
      </c>
      <c r="G393" s="9" t="s">
        <v>235</v>
      </c>
      <c r="H393" s="38"/>
      <c r="I393" s="21">
        <v>2022</v>
      </c>
    </row>
    <row r="394" spans="1:9" x14ac:dyDescent="0.2">
      <c r="A394" s="22" t="s">
        <v>5513</v>
      </c>
      <c r="B394" s="9">
        <v>739257170</v>
      </c>
      <c r="C394" s="9" t="s">
        <v>2737</v>
      </c>
      <c r="D394" s="9" t="s">
        <v>362</v>
      </c>
      <c r="E394" s="9" t="s">
        <v>5501</v>
      </c>
      <c r="F394" s="9" t="s">
        <v>5502</v>
      </c>
      <c r="G394" s="9" t="s">
        <v>235</v>
      </c>
      <c r="H394" s="38"/>
      <c r="I394" s="21">
        <v>2022</v>
      </c>
    </row>
    <row r="395" spans="1:9" x14ac:dyDescent="0.2">
      <c r="A395" s="22" t="s">
        <v>5514</v>
      </c>
      <c r="B395" s="9">
        <v>729004196</v>
      </c>
      <c r="C395" s="9" t="s">
        <v>2737</v>
      </c>
      <c r="D395" s="9" t="s">
        <v>362</v>
      </c>
      <c r="E395" s="9" t="s">
        <v>5501</v>
      </c>
      <c r="F395" s="9" t="s">
        <v>5502</v>
      </c>
      <c r="G395" s="9" t="s">
        <v>235</v>
      </c>
      <c r="H395" s="38"/>
      <c r="I395" s="21">
        <v>2022</v>
      </c>
    </row>
    <row r="396" spans="1:9" x14ac:dyDescent="0.2">
      <c r="A396" s="22" t="s">
        <v>402</v>
      </c>
      <c r="B396" s="9">
        <v>712775531</v>
      </c>
      <c r="C396" s="9" t="s">
        <v>2737</v>
      </c>
      <c r="D396" s="9" t="s">
        <v>362</v>
      </c>
      <c r="E396" s="9" t="s">
        <v>5501</v>
      </c>
      <c r="F396" s="9" t="s">
        <v>5502</v>
      </c>
      <c r="G396" s="9" t="s">
        <v>235</v>
      </c>
      <c r="H396" s="38"/>
      <c r="I396" s="21">
        <v>2022</v>
      </c>
    </row>
    <row r="397" spans="1:9" x14ac:dyDescent="0.2">
      <c r="A397" s="22" t="s">
        <v>5160</v>
      </c>
      <c r="B397" s="9">
        <v>723374484</v>
      </c>
      <c r="C397" s="9" t="s">
        <v>2737</v>
      </c>
      <c r="D397" s="9" t="s">
        <v>362</v>
      </c>
      <c r="E397" s="9" t="s">
        <v>5501</v>
      </c>
      <c r="F397" s="9" t="s">
        <v>5502</v>
      </c>
      <c r="G397" s="9" t="s">
        <v>235</v>
      </c>
      <c r="H397" s="38"/>
      <c r="I397" s="21">
        <v>2022</v>
      </c>
    </row>
    <row r="398" spans="1:9" x14ac:dyDescent="0.2">
      <c r="A398" s="22" t="s">
        <v>5515</v>
      </c>
      <c r="B398" s="9">
        <v>726203547</v>
      </c>
      <c r="C398" s="9" t="s">
        <v>2737</v>
      </c>
      <c r="D398" s="9" t="s">
        <v>362</v>
      </c>
      <c r="E398" s="9" t="s">
        <v>5501</v>
      </c>
      <c r="F398" s="9" t="s">
        <v>5502</v>
      </c>
      <c r="G398" s="9" t="s">
        <v>235</v>
      </c>
      <c r="H398" s="38"/>
      <c r="I398" s="21">
        <v>2022</v>
      </c>
    </row>
    <row r="399" spans="1:9" x14ac:dyDescent="0.2">
      <c r="A399" s="22" t="s">
        <v>389</v>
      </c>
      <c r="B399" s="9">
        <v>724630348</v>
      </c>
      <c r="C399" s="9" t="s">
        <v>2737</v>
      </c>
      <c r="D399" s="9" t="s">
        <v>362</v>
      </c>
      <c r="E399" s="9" t="s">
        <v>5501</v>
      </c>
      <c r="F399" s="9" t="s">
        <v>5502</v>
      </c>
      <c r="G399" s="9" t="s">
        <v>235</v>
      </c>
      <c r="H399" s="38"/>
      <c r="I399" s="21">
        <v>2022</v>
      </c>
    </row>
    <row r="400" spans="1:9" x14ac:dyDescent="0.2">
      <c r="A400" s="22" t="s">
        <v>315</v>
      </c>
      <c r="B400" s="9">
        <v>728904522</v>
      </c>
      <c r="C400" s="9" t="s">
        <v>2737</v>
      </c>
      <c r="D400" s="9" t="s">
        <v>362</v>
      </c>
      <c r="E400" s="9" t="s">
        <v>5501</v>
      </c>
      <c r="F400" s="9" t="s">
        <v>5502</v>
      </c>
      <c r="G400" s="9" t="s">
        <v>235</v>
      </c>
      <c r="H400" s="38"/>
      <c r="I400" s="21">
        <v>2022</v>
      </c>
    </row>
    <row r="401" spans="1:9" x14ac:dyDescent="0.2">
      <c r="A401" s="22" t="s">
        <v>5516</v>
      </c>
      <c r="B401" s="9">
        <v>700424796</v>
      </c>
      <c r="C401" s="9" t="s">
        <v>2737</v>
      </c>
      <c r="D401" s="9" t="s">
        <v>362</v>
      </c>
      <c r="E401" s="9" t="s">
        <v>5501</v>
      </c>
      <c r="F401" s="9" t="s">
        <v>5502</v>
      </c>
      <c r="G401" s="9" t="s">
        <v>235</v>
      </c>
      <c r="H401" s="38"/>
      <c r="I401" s="21">
        <v>2022</v>
      </c>
    </row>
    <row r="402" spans="1:9" x14ac:dyDescent="0.2">
      <c r="A402" s="22" t="s">
        <v>5517</v>
      </c>
      <c r="B402" s="9">
        <v>720562761</v>
      </c>
      <c r="C402" s="9" t="s">
        <v>2737</v>
      </c>
      <c r="D402" s="9" t="s">
        <v>362</v>
      </c>
      <c r="E402" s="9" t="s">
        <v>5501</v>
      </c>
      <c r="F402" s="9" t="s">
        <v>5502</v>
      </c>
      <c r="G402" s="9" t="s">
        <v>235</v>
      </c>
      <c r="H402" s="38"/>
      <c r="I402" s="21">
        <v>2022</v>
      </c>
    </row>
    <row r="403" spans="1:9" x14ac:dyDescent="0.2">
      <c r="A403" s="22" t="s">
        <v>5415</v>
      </c>
      <c r="B403" s="9">
        <v>729247052</v>
      </c>
      <c r="C403" s="9" t="s">
        <v>2737</v>
      </c>
      <c r="D403" s="9" t="s">
        <v>362</v>
      </c>
      <c r="E403" s="9" t="s">
        <v>5501</v>
      </c>
      <c r="F403" s="9" t="s">
        <v>5502</v>
      </c>
      <c r="G403" s="9" t="s">
        <v>235</v>
      </c>
      <c r="H403" s="38"/>
      <c r="I403" s="21">
        <v>2022</v>
      </c>
    </row>
    <row r="404" spans="1:9" x14ac:dyDescent="0.2">
      <c r="A404" s="22" t="s">
        <v>5518</v>
      </c>
      <c r="B404" s="9">
        <v>708838083</v>
      </c>
      <c r="C404" s="9" t="s">
        <v>2737</v>
      </c>
      <c r="D404" s="9" t="s">
        <v>362</v>
      </c>
      <c r="E404" s="9" t="s">
        <v>5501</v>
      </c>
      <c r="F404" s="9" t="s">
        <v>5502</v>
      </c>
      <c r="G404" s="9" t="s">
        <v>235</v>
      </c>
      <c r="H404" s="38"/>
      <c r="I404" s="21">
        <v>2022</v>
      </c>
    </row>
    <row r="405" spans="1:9" x14ac:dyDescent="0.2">
      <c r="A405" s="22" t="s">
        <v>5519</v>
      </c>
      <c r="B405" s="9">
        <v>714711070</v>
      </c>
      <c r="C405" s="9" t="s">
        <v>2737</v>
      </c>
      <c r="D405" s="9" t="s">
        <v>362</v>
      </c>
      <c r="E405" s="9" t="s">
        <v>5501</v>
      </c>
      <c r="F405" s="9" t="s">
        <v>5502</v>
      </c>
      <c r="G405" s="9" t="s">
        <v>235</v>
      </c>
      <c r="H405" s="38"/>
      <c r="I405" s="21">
        <v>2022</v>
      </c>
    </row>
    <row r="406" spans="1:9" x14ac:dyDescent="0.2">
      <c r="A406" s="22" t="s">
        <v>5520</v>
      </c>
      <c r="B406" s="9">
        <v>740095439</v>
      </c>
      <c r="C406" s="9" t="s">
        <v>2737</v>
      </c>
      <c r="D406" s="9" t="s">
        <v>362</v>
      </c>
      <c r="E406" s="9" t="s">
        <v>5501</v>
      </c>
      <c r="F406" s="9" t="s">
        <v>5502</v>
      </c>
      <c r="G406" s="9" t="s">
        <v>235</v>
      </c>
      <c r="H406" s="38"/>
      <c r="I406" s="21">
        <v>2022</v>
      </c>
    </row>
    <row r="407" spans="1:9" x14ac:dyDescent="0.2">
      <c r="A407" s="22" t="s">
        <v>5521</v>
      </c>
      <c r="B407" s="9">
        <v>712984025</v>
      </c>
      <c r="C407" s="9" t="s">
        <v>2737</v>
      </c>
      <c r="D407" s="9" t="s">
        <v>362</v>
      </c>
      <c r="E407" s="9" t="s">
        <v>5501</v>
      </c>
      <c r="F407" s="9" t="s">
        <v>5502</v>
      </c>
      <c r="G407" s="9" t="s">
        <v>235</v>
      </c>
      <c r="H407" s="38"/>
      <c r="I407" s="21">
        <v>2022</v>
      </c>
    </row>
    <row r="408" spans="1:9" x14ac:dyDescent="0.2">
      <c r="A408" s="22" t="s">
        <v>5522</v>
      </c>
      <c r="B408" s="9">
        <v>718917336</v>
      </c>
      <c r="C408" s="9" t="s">
        <v>2737</v>
      </c>
      <c r="D408" s="9" t="s">
        <v>362</v>
      </c>
      <c r="E408" s="9" t="s">
        <v>5501</v>
      </c>
      <c r="F408" s="9" t="s">
        <v>5502</v>
      </c>
      <c r="G408" s="9" t="s">
        <v>235</v>
      </c>
      <c r="H408" s="38"/>
      <c r="I408" s="21">
        <v>2022</v>
      </c>
    </row>
    <row r="409" spans="1:9" x14ac:dyDescent="0.2">
      <c r="A409" s="22" t="s">
        <v>5523</v>
      </c>
      <c r="B409" s="9">
        <v>713271387</v>
      </c>
      <c r="C409" s="9" t="s">
        <v>2737</v>
      </c>
      <c r="D409" s="9" t="s">
        <v>362</v>
      </c>
      <c r="E409" s="9" t="s">
        <v>5501</v>
      </c>
      <c r="F409" s="9" t="s">
        <v>5502</v>
      </c>
      <c r="G409" s="9" t="s">
        <v>235</v>
      </c>
      <c r="H409" s="38"/>
      <c r="I409" s="21">
        <v>2022</v>
      </c>
    </row>
    <row r="410" spans="1:9" x14ac:dyDescent="0.2">
      <c r="A410" s="22" t="s">
        <v>5524</v>
      </c>
      <c r="B410" s="9">
        <v>727906991</v>
      </c>
      <c r="C410" s="9" t="s">
        <v>2737</v>
      </c>
      <c r="D410" s="9" t="s">
        <v>362</v>
      </c>
      <c r="E410" s="9" t="s">
        <v>5501</v>
      </c>
      <c r="F410" s="9" t="s">
        <v>5502</v>
      </c>
      <c r="G410" s="9" t="s">
        <v>235</v>
      </c>
      <c r="H410" s="38"/>
      <c r="I410" s="21">
        <v>2022</v>
      </c>
    </row>
    <row r="411" spans="1:9" x14ac:dyDescent="0.2">
      <c r="A411" s="22" t="s">
        <v>5525</v>
      </c>
      <c r="B411" s="9">
        <v>715606631</v>
      </c>
      <c r="C411" s="9" t="s">
        <v>2737</v>
      </c>
      <c r="D411" s="9" t="s">
        <v>362</v>
      </c>
      <c r="E411" s="9" t="s">
        <v>5501</v>
      </c>
      <c r="F411" s="9" t="s">
        <v>5502</v>
      </c>
      <c r="G411" s="9" t="s">
        <v>235</v>
      </c>
      <c r="H411" s="38"/>
      <c r="I411" s="21">
        <v>2022</v>
      </c>
    </row>
    <row r="412" spans="1:9" x14ac:dyDescent="0.2">
      <c r="A412" s="22" t="s">
        <v>5526</v>
      </c>
      <c r="B412" s="9">
        <v>797278652</v>
      </c>
      <c r="C412" s="9" t="s">
        <v>2737</v>
      </c>
      <c r="D412" s="9" t="s">
        <v>362</v>
      </c>
      <c r="E412" s="9" t="s">
        <v>5501</v>
      </c>
      <c r="F412" s="9" t="s">
        <v>5502</v>
      </c>
      <c r="G412" s="9" t="s">
        <v>235</v>
      </c>
      <c r="H412" s="38"/>
      <c r="I412" s="21">
        <v>2022</v>
      </c>
    </row>
    <row r="413" spans="1:9" x14ac:dyDescent="0.2">
      <c r="A413" s="22" t="s">
        <v>5527</v>
      </c>
      <c r="B413" s="9">
        <v>711541435</v>
      </c>
      <c r="C413" s="9" t="s">
        <v>2737</v>
      </c>
      <c r="D413" s="9" t="s">
        <v>362</v>
      </c>
      <c r="E413" s="9" t="s">
        <v>5501</v>
      </c>
      <c r="F413" s="9" t="s">
        <v>5502</v>
      </c>
      <c r="G413" s="9" t="s">
        <v>235</v>
      </c>
      <c r="H413" s="38"/>
      <c r="I413" s="21">
        <v>2022</v>
      </c>
    </row>
    <row r="414" spans="1:9" x14ac:dyDescent="0.2">
      <c r="A414" s="22" t="s">
        <v>5528</v>
      </c>
      <c r="B414" s="9">
        <v>703589590</v>
      </c>
      <c r="C414" s="9" t="s">
        <v>2737</v>
      </c>
      <c r="D414" s="9" t="s">
        <v>362</v>
      </c>
      <c r="E414" s="9" t="s">
        <v>5501</v>
      </c>
      <c r="F414" s="9" t="s">
        <v>5502</v>
      </c>
      <c r="G414" s="9" t="s">
        <v>235</v>
      </c>
      <c r="H414" s="38"/>
      <c r="I414" s="21">
        <v>2022</v>
      </c>
    </row>
    <row r="415" spans="1:9" x14ac:dyDescent="0.2">
      <c r="A415" s="22" t="s">
        <v>5529</v>
      </c>
      <c r="B415" s="9">
        <v>744042752</v>
      </c>
      <c r="C415" s="9" t="s">
        <v>2737</v>
      </c>
      <c r="D415" s="9" t="s">
        <v>362</v>
      </c>
      <c r="E415" s="9" t="s">
        <v>5501</v>
      </c>
      <c r="F415" s="9" t="s">
        <v>5502</v>
      </c>
      <c r="G415" s="9" t="s">
        <v>235</v>
      </c>
      <c r="H415" s="38"/>
      <c r="I415" s="21">
        <v>2022</v>
      </c>
    </row>
    <row r="416" spans="1:9" x14ac:dyDescent="0.2">
      <c r="A416" s="22" t="s">
        <v>5530</v>
      </c>
      <c r="B416" s="9">
        <v>705125087</v>
      </c>
      <c r="C416" s="9" t="s">
        <v>2737</v>
      </c>
      <c r="D416" s="9" t="s">
        <v>362</v>
      </c>
      <c r="E416" s="9" t="s">
        <v>5501</v>
      </c>
      <c r="F416" s="9" t="s">
        <v>5502</v>
      </c>
      <c r="G416" s="9" t="s">
        <v>235</v>
      </c>
      <c r="H416" s="38"/>
      <c r="I416" s="21">
        <v>2022</v>
      </c>
    </row>
    <row r="417" spans="1:9" x14ac:dyDescent="0.2">
      <c r="A417" s="22" t="s">
        <v>5531</v>
      </c>
      <c r="B417" s="9">
        <v>706523697</v>
      </c>
      <c r="C417" s="9" t="s">
        <v>2737</v>
      </c>
      <c r="D417" s="9" t="s">
        <v>362</v>
      </c>
      <c r="E417" s="9" t="s">
        <v>5501</v>
      </c>
      <c r="F417" s="9" t="s">
        <v>5502</v>
      </c>
      <c r="G417" s="9" t="s">
        <v>235</v>
      </c>
      <c r="H417" s="38"/>
      <c r="I417" s="21">
        <v>2022</v>
      </c>
    </row>
    <row r="418" spans="1:9" x14ac:dyDescent="0.2">
      <c r="A418" s="22" t="s">
        <v>5532</v>
      </c>
      <c r="B418" s="9">
        <v>707529200</v>
      </c>
      <c r="C418" s="9" t="s">
        <v>2737</v>
      </c>
      <c r="D418" s="9" t="s">
        <v>362</v>
      </c>
      <c r="E418" s="9" t="s">
        <v>5501</v>
      </c>
      <c r="F418" s="9" t="s">
        <v>5502</v>
      </c>
      <c r="G418" s="9" t="s">
        <v>235</v>
      </c>
      <c r="H418" s="38"/>
      <c r="I418" s="21">
        <v>2022</v>
      </c>
    </row>
    <row r="419" spans="1:9" x14ac:dyDescent="0.2">
      <c r="A419" s="22" t="s">
        <v>458</v>
      </c>
      <c r="B419" s="9">
        <v>716235119</v>
      </c>
      <c r="C419" s="9" t="s">
        <v>2737</v>
      </c>
      <c r="D419" s="9" t="s">
        <v>362</v>
      </c>
      <c r="E419" s="9" t="s">
        <v>5501</v>
      </c>
      <c r="F419" s="9" t="s">
        <v>5502</v>
      </c>
      <c r="G419" s="9" t="s">
        <v>235</v>
      </c>
      <c r="H419" s="38"/>
      <c r="I419" s="21">
        <v>2022</v>
      </c>
    </row>
    <row r="420" spans="1:9" x14ac:dyDescent="0.2">
      <c r="A420" s="22" t="s">
        <v>5223</v>
      </c>
      <c r="B420" s="9">
        <v>721922189</v>
      </c>
      <c r="C420" s="9" t="s">
        <v>2737</v>
      </c>
      <c r="D420" s="9" t="s">
        <v>362</v>
      </c>
      <c r="E420" s="9" t="s">
        <v>5501</v>
      </c>
      <c r="F420" s="9" t="s">
        <v>5502</v>
      </c>
      <c r="G420" s="9" t="s">
        <v>235</v>
      </c>
      <c r="H420" s="38"/>
      <c r="I420" s="21">
        <v>2022</v>
      </c>
    </row>
    <row r="421" spans="1:9" x14ac:dyDescent="0.2">
      <c r="A421" s="22" t="s">
        <v>5533</v>
      </c>
      <c r="B421" s="9">
        <v>728770070</v>
      </c>
      <c r="C421" s="9" t="s">
        <v>2737</v>
      </c>
      <c r="D421" s="9" t="s">
        <v>362</v>
      </c>
      <c r="E421" s="9" t="s">
        <v>5501</v>
      </c>
      <c r="F421" s="9" t="s">
        <v>5502</v>
      </c>
      <c r="G421" s="9" t="s">
        <v>235</v>
      </c>
      <c r="H421" s="38"/>
      <c r="I421" s="21">
        <v>2022</v>
      </c>
    </row>
    <row r="422" spans="1:9" x14ac:dyDescent="0.2">
      <c r="A422" s="22" t="s">
        <v>5534</v>
      </c>
      <c r="B422" s="9">
        <v>723625543</v>
      </c>
      <c r="C422" s="9" t="s">
        <v>2737</v>
      </c>
      <c r="D422" s="9" t="s">
        <v>362</v>
      </c>
      <c r="E422" s="9" t="s">
        <v>5501</v>
      </c>
      <c r="F422" s="9" t="s">
        <v>5502</v>
      </c>
      <c r="G422" s="9" t="s">
        <v>235</v>
      </c>
      <c r="H422" s="38"/>
      <c r="I422" s="21">
        <v>2022</v>
      </c>
    </row>
    <row r="423" spans="1:9" x14ac:dyDescent="0.2">
      <c r="A423" s="22" t="s">
        <v>5535</v>
      </c>
      <c r="B423" s="9">
        <v>700818380</v>
      </c>
      <c r="C423" s="9" t="s">
        <v>2737</v>
      </c>
      <c r="D423" s="9" t="s">
        <v>362</v>
      </c>
      <c r="E423" s="9" t="s">
        <v>5501</v>
      </c>
      <c r="F423" s="9" t="s">
        <v>5502</v>
      </c>
      <c r="G423" s="9" t="s">
        <v>235</v>
      </c>
      <c r="H423" s="38"/>
      <c r="I423" s="21">
        <v>2022</v>
      </c>
    </row>
    <row r="424" spans="1:9" x14ac:dyDescent="0.2">
      <c r="A424" s="22" t="s">
        <v>5536</v>
      </c>
      <c r="B424" s="9">
        <v>710857035</v>
      </c>
      <c r="C424" s="9" t="s">
        <v>2737</v>
      </c>
      <c r="D424" s="9" t="s">
        <v>362</v>
      </c>
      <c r="E424" s="9" t="s">
        <v>5501</v>
      </c>
      <c r="F424" s="9" t="s">
        <v>5502</v>
      </c>
      <c r="G424" s="9" t="s">
        <v>235</v>
      </c>
      <c r="H424" s="38"/>
      <c r="I424" s="21">
        <v>2022</v>
      </c>
    </row>
    <row r="425" spans="1:9" x14ac:dyDescent="0.2">
      <c r="A425" s="22" t="s">
        <v>5537</v>
      </c>
      <c r="B425" s="9">
        <v>727427073</v>
      </c>
      <c r="C425" s="9" t="s">
        <v>2737</v>
      </c>
      <c r="D425" s="9" t="s">
        <v>362</v>
      </c>
      <c r="E425" s="9" t="s">
        <v>5501</v>
      </c>
      <c r="F425" s="9" t="s">
        <v>5502</v>
      </c>
      <c r="G425" s="9" t="s">
        <v>235</v>
      </c>
      <c r="H425" s="38"/>
      <c r="I425" s="21">
        <v>2022</v>
      </c>
    </row>
    <row r="426" spans="1:9" x14ac:dyDescent="0.2">
      <c r="A426" s="22" t="s">
        <v>5318</v>
      </c>
      <c r="B426" s="9">
        <v>711887741</v>
      </c>
      <c r="C426" s="9" t="s">
        <v>2737</v>
      </c>
      <c r="D426" s="9" t="s">
        <v>362</v>
      </c>
      <c r="E426" s="9" t="s">
        <v>5501</v>
      </c>
      <c r="F426" s="9" t="s">
        <v>5502</v>
      </c>
      <c r="G426" s="9" t="s">
        <v>235</v>
      </c>
      <c r="H426" s="38"/>
      <c r="I426" s="21">
        <v>2022</v>
      </c>
    </row>
    <row r="427" spans="1:9" x14ac:dyDescent="0.2">
      <c r="A427" s="22" t="s">
        <v>3208</v>
      </c>
      <c r="B427" s="9">
        <v>724987602</v>
      </c>
      <c r="C427" s="9" t="s">
        <v>2737</v>
      </c>
      <c r="D427" s="9" t="s">
        <v>362</v>
      </c>
      <c r="E427" s="9" t="s">
        <v>5501</v>
      </c>
      <c r="F427" s="9" t="s">
        <v>5502</v>
      </c>
      <c r="G427" s="9" t="s">
        <v>235</v>
      </c>
      <c r="H427" s="38"/>
      <c r="I427" s="21">
        <v>2022</v>
      </c>
    </row>
    <row r="428" spans="1:9" x14ac:dyDescent="0.2">
      <c r="A428" s="22" t="s">
        <v>5538</v>
      </c>
      <c r="B428" s="9">
        <v>718050364</v>
      </c>
      <c r="C428" s="9" t="s">
        <v>2737</v>
      </c>
      <c r="D428" s="9" t="s">
        <v>362</v>
      </c>
      <c r="E428" s="9" t="s">
        <v>5501</v>
      </c>
      <c r="F428" s="9" t="s">
        <v>5502</v>
      </c>
      <c r="G428" s="9" t="s">
        <v>235</v>
      </c>
      <c r="H428" s="38"/>
      <c r="I428" s="21">
        <v>2022</v>
      </c>
    </row>
    <row r="429" spans="1:9" x14ac:dyDescent="0.2">
      <c r="A429" s="22" t="s">
        <v>5539</v>
      </c>
      <c r="B429" s="9">
        <v>714604481</v>
      </c>
      <c r="C429" s="9" t="s">
        <v>2737</v>
      </c>
      <c r="D429" s="9" t="s">
        <v>362</v>
      </c>
      <c r="E429" s="9" t="s">
        <v>5501</v>
      </c>
      <c r="F429" s="9" t="s">
        <v>5502</v>
      </c>
      <c r="G429" s="9" t="s">
        <v>235</v>
      </c>
      <c r="H429" s="38"/>
      <c r="I429" s="21">
        <v>2022</v>
      </c>
    </row>
    <row r="430" spans="1:9" x14ac:dyDescent="0.2">
      <c r="A430" s="22" t="s">
        <v>5540</v>
      </c>
      <c r="B430" s="9">
        <v>724678801</v>
      </c>
      <c r="C430" s="9" t="s">
        <v>2737</v>
      </c>
      <c r="D430" s="9" t="s">
        <v>362</v>
      </c>
      <c r="E430" s="9" t="s">
        <v>5501</v>
      </c>
      <c r="F430" s="9" t="s">
        <v>5502</v>
      </c>
      <c r="G430" s="9" t="s">
        <v>235</v>
      </c>
      <c r="H430" s="38"/>
      <c r="I430" s="21">
        <v>2022</v>
      </c>
    </row>
    <row r="431" spans="1:9" x14ac:dyDescent="0.2">
      <c r="A431" s="22" t="s">
        <v>5541</v>
      </c>
      <c r="B431" s="9">
        <v>716033467</v>
      </c>
      <c r="C431" s="9" t="s">
        <v>2737</v>
      </c>
      <c r="D431" s="9" t="s">
        <v>362</v>
      </c>
      <c r="E431" s="9" t="s">
        <v>5501</v>
      </c>
      <c r="F431" s="9" t="s">
        <v>5502</v>
      </c>
      <c r="G431" s="9" t="s">
        <v>235</v>
      </c>
      <c r="H431" s="38"/>
      <c r="I431" s="21">
        <v>2022</v>
      </c>
    </row>
    <row r="432" spans="1:9" x14ac:dyDescent="0.2">
      <c r="A432" s="22" t="s">
        <v>5542</v>
      </c>
      <c r="B432" s="9">
        <v>701929907</v>
      </c>
      <c r="C432" s="9" t="s">
        <v>2737</v>
      </c>
      <c r="D432" s="9" t="s">
        <v>362</v>
      </c>
      <c r="E432" s="9" t="s">
        <v>5501</v>
      </c>
      <c r="F432" s="9" t="s">
        <v>5502</v>
      </c>
      <c r="G432" s="9" t="s">
        <v>235</v>
      </c>
      <c r="H432" s="38"/>
      <c r="I432" s="21">
        <v>2022</v>
      </c>
    </row>
    <row r="433" spans="1:9" x14ac:dyDescent="0.2">
      <c r="A433" s="22" t="s">
        <v>5543</v>
      </c>
      <c r="B433" s="9">
        <v>711903394</v>
      </c>
      <c r="C433" s="9" t="s">
        <v>2737</v>
      </c>
      <c r="D433" s="9" t="s">
        <v>362</v>
      </c>
      <c r="E433" s="9" t="s">
        <v>5501</v>
      </c>
      <c r="F433" s="9" t="s">
        <v>5502</v>
      </c>
      <c r="G433" s="9" t="s">
        <v>235</v>
      </c>
      <c r="H433" s="38"/>
      <c r="I433" s="21">
        <v>2022</v>
      </c>
    </row>
    <row r="434" spans="1:9" x14ac:dyDescent="0.2">
      <c r="A434" s="22" t="s">
        <v>5544</v>
      </c>
      <c r="B434" s="9">
        <v>718929088</v>
      </c>
      <c r="C434" s="9" t="s">
        <v>2737</v>
      </c>
      <c r="D434" s="9" t="s">
        <v>362</v>
      </c>
      <c r="E434" s="9" t="s">
        <v>5501</v>
      </c>
      <c r="F434" s="9" t="s">
        <v>5502</v>
      </c>
      <c r="G434" s="9" t="s">
        <v>235</v>
      </c>
      <c r="H434" s="38"/>
      <c r="I434" s="21">
        <v>2022</v>
      </c>
    </row>
    <row r="435" spans="1:9" x14ac:dyDescent="0.2">
      <c r="A435" s="22" t="s">
        <v>5545</v>
      </c>
      <c r="B435" s="9">
        <v>724394726</v>
      </c>
      <c r="C435" s="9" t="s">
        <v>2737</v>
      </c>
      <c r="D435" s="9" t="s">
        <v>362</v>
      </c>
      <c r="E435" s="9" t="s">
        <v>5501</v>
      </c>
      <c r="F435" s="9" t="s">
        <v>5502</v>
      </c>
      <c r="G435" s="9" t="s">
        <v>235</v>
      </c>
      <c r="H435" s="38"/>
      <c r="I435" s="21">
        <v>2022</v>
      </c>
    </row>
    <row r="436" spans="1:9" x14ac:dyDescent="0.2">
      <c r="A436" s="22" t="s">
        <v>5546</v>
      </c>
      <c r="B436" s="9">
        <v>706874062</v>
      </c>
      <c r="C436" s="9" t="s">
        <v>2737</v>
      </c>
      <c r="D436" s="9" t="s">
        <v>362</v>
      </c>
      <c r="E436" s="9" t="s">
        <v>363</v>
      </c>
      <c r="F436" s="9" t="s">
        <v>5547</v>
      </c>
      <c r="G436" s="9" t="s">
        <v>235</v>
      </c>
      <c r="H436" s="38"/>
      <c r="I436" s="21">
        <v>2022</v>
      </c>
    </row>
    <row r="437" spans="1:9" x14ac:dyDescent="0.2">
      <c r="A437" s="22" t="s">
        <v>5548</v>
      </c>
      <c r="B437" s="9">
        <v>716731552</v>
      </c>
      <c r="C437" s="9" t="s">
        <v>2737</v>
      </c>
      <c r="D437" s="9" t="s">
        <v>362</v>
      </c>
      <c r="E437" s="9" t="s">
        <v>363</v>
      </c>
      <c r="F437" s="9" t="s">
        <v>5547</v>
      </c>
      <c r="G437" s="9" t="s">
        <v>235</v>
      </c>
      <c r="H437" s="38"/>
      <c r="I437" s="21">
        <v>2022</v>
      </c>
    </row>
    <row r="438" spans="1:9" x14ac:dyDescent="0.2">
      <c r="A438" s="22" t="s">
        <v>5549</v>
      </c>
      <c r="B438" s="9">
        <v>722342524</v>
      </c>
      <c r="C438" s="9" t="s">
        <v>2737</v>
      </c>
      <c r="D438" s="9" t="s">
        <v>362</v>
      </c>
      <c r="E438" s="9" t="s">
        <v>363</v>
      </c>
      <c r="F438" s="9" t="s">
        <v>5547</v>
      </c>
      <c r="G438" s="9" t="s">
        <v>235</v>
      </c>
      <c r="H438" s="38"/>
      <c r="I438" s="21">
        <v>2022</v>
      </c>
    </row>
    <row r="439" spans="1:9" x14ac:dyDescent="0.2">
      <c r="A439" s="22" t="s">
        <v>5550</v>
      </c>
      <c r="B439" s="9">
        <v>795487204</v>
      </c>
      <c r="C439" s="9" t="s">
        <v>2737</v>
      </c>
      <c r="D439" s="9" t="s">
        <v>362</v>
      </c>
      <c r="E439" s="9" t="s">
        <v>363</v>
      </c>
      <c r="F439" s="9" t="s">
        <v>5547</v>
      </c>
      <c r="G439" s="9" t="s">
        <v>235</v>
      </c>
      <c r="H439" s="38"/>
      <c r="I439" s="21">
        <v>2022</v>
      </c>
    </row>
    <row r="440" spans="1:9" x14ac:dyDescent="0.2">
      <c r="A440" s="22" t="s">
        <v>5551</v>
      </c>
      <c r="B440" s="9">
        <v>794045344</v>
      </c>
      <c r="C440" s="9" t="s">
        <v>2737</v>
      </c>
      <c r="D440" s="9" t="s">
        <v>362</v>
      </c>
      <c r="E440" s="9" t="s">
        <v>363</v>
      </c>
      <c r="F440" s="9" t="s">
        <v>5547</v>
      </c>
      <c r="G440" s="9" t="s">
        <v>235</v>
      </c>
      <c r="H440" s="38"/>
      <c r="I440" s="21">
        <v>2022</v>
      </c>
    </row>
    <row r="441" spans="1:9" x14ac:dyDescent="0.2">
      <c r="A441" s="22" t="s">
        <v>5552</v>
      </c>
      <c r="B441" s="9">
        <v>701099752</v>
      </c>
      <c r="C441" s="9" t="s">
        <v>2737</v>
      </c>
      <c r="D441" s="9" t="s">
        <v>362</v>
      </c>
      <c r="E441" s="9" t="s">
        <v>363</v>
      </c>
      <c r="F441" s="9" t="s">
        <v>5547</v>
      </c>
      <c r="G441" s="9" t="s">
        <v>235</v>
      </c>
      <c r="H441" s="38"/>
      <c r="I441" s="21">
        <v>2022</v>
      </c>
    </row>
    <row r="442" spans="1:9" x14ac:dyDescent="0.2">
      <c r="A442" s="22" t="s">
        <v>5553</v>
      </c>
      <c r="B442" s="9">
        <v>717615558</v>
      </c>
      <c r="C442" s="9" t="s">
        <v>2737</v>
      </c>
      <c r="D442" s="9" t="s">
        <v>362</v>
      </c>
      <c r="E442" s="9" t="s">
        <v>363</v>
      </c>
      <c r="F442" s="9" t="s">
        <v>5547</v>
      </c>
      <c r="G442" s="9" t="s">
        <v>235</v>
      </c>
      <c r="H442" s="38"/>
      <c r="I442" s="21">
        <v>2022</v>
      </c>
    </row>
    <row r="443" spans="1:9" x14ac:dyDescent="0.2">
      <c r="A443" s="22" t="s">
        <v>5554</v>
      </c>
      <c r="B443" s="9">
        <v>788215509</v>
      </c>
      <c r="C443" s="9" t="s">
        <v>2737</v>
      </c>
      <c r="D443" s="9" t="s">
        <v>362</v>
      </c>
      <c r="E443" s="9" t="s">
        <v>363</v>
      </c>
      <c r="F443" s="9" t="s">
        <v>5547</v>
      </c>
      <c r="G443" s="9" t="s">
        <v>235</v>
      </c>
      <c r="H443" s="38"/>
      <c r="I443" s="21">
        <v>2022</v>
      </c>
    </row>
    <row r="444" spans="1:9" x14ac:dyDescent="0.2">
      <c r="A444" s="22" t="s">
        <v>5555</v>
      </c>
      <c r="B444" s="9">
        <v>706378354</v>
      </c>
      <c r="C444" s="9" t="s">
        <v>2737</v>
      </c>
      <c r="D444" s="9" t="s">
        <v>362</v>
      </c>
      <c r="E444" s="9" t="s">
        <v>363</v>
      </c>
      <c r="F444" s="9" t="s">
        <v>5547</v>
      </c>
      <c r="G444" s="9" t="s">
        <v>235</v>
      </c>
      <c r="H444" s="38"/>
      <c r="I444" s="21">
        <v>2022</v>
      </c>
    </row>
    <row r="445" spans="1:9" x14ac:dyDescent="0.2">
      <c r="A445" s="22" t="s">
        <v>5556</v>
      </c>
      <c r="B445" s="9">
        <v>712912052</v>
      </c>
      <c r="C445" s="9" t="s">
        <v>2737</v>
      </c>
      <c r="D445" s="9" t="s">
        <v>362</v>
      </c>
      <c r="E445" s="9" t="s">
        <v>363</v>
      </c>
      <c r="F445" s="9" t="s">
        <v>5547</v>
      </c>
      <c r="G445" s="9" t="s">
        <v>235</v>
      </c>
      <c r="H445" s="38"/>
      <c r="I445" s="21">
        <v>2022</v>
      </c>
    </row>
    <row r="446" spans="1:9" x14ac:dyDescent="0.2">
      <c r="A446" s="22" t="s">
        <v>5557</v>
      </c>
      <c r="B446" s="9">
        <v>768658129</v>
      </c>
      <c r="C446" s="9" t="s">
        <v>2737</v>
      </c>
      <c r="D446" s="9" t="s">
        <v>362</v>
      </c>
      <c r="E446" s="9" t="s">
        <v>363</v>
      </c>
      <c r="F446" s="9" t="s">
        <v>5547</v>
      </c>
      <c r="G446" s="9" t="s">
        <v>235</v>
      </c>
      <c r="H446" s="38"/>
      <c r="I446" s="21">
        <v>2022</v>
      </c>
    </row>
    <row r="447" spans="1:9" x14ac:dyDescent="0.2">
      <c r="A447" s="22" t="s">
        <v>5558</v>
      </c>
      <c r="B447" s="9">
        <v>714155272</v>
      </c>
      <c r="C447" s="9" t="s">
        <v>2737</v>
      </c>
      <c r="D447" s="9" t="s">
        <v>362</v>
      </c>
      <c r="E447" s="9" t="s">
        <v>363</v>
      </c>
      <c r="F447" s="9" t="s">
        <v>5547</v>
      </c>
      <c r="G447" s="9" t="s">
        <v>235</v>
      </c>
      <c r="H447" s="38"/>
      <c r="I447" s="21">
        <v>2022</v>
      </c>
    </row>
    <row r="448" spans="1:9" x14ac:dyDescent="0.2">
      <c r="A448" s="22" t="s">
        <v>5559</v>
      </c>
      <c r="B448" s="9">
        <v>745192803</v>
      </c>
      <c r="C448" s="9" t="s">
        <v>2737</v>
      </c>
      <c r="D448" s="9" t="s">
        <v>362</v>
      </c>
      <c r="E448" s="9" t="s">
        <v>363</v>
      </c>
      <c r="F448" s="9" t="s">
        <v>5547</v>
      </c>
      <c r="G448" s="9" t="s">
        <v>235</v>
      </c>
      <c r="H448" s="38"/>
      <c r="I448" s="21">
        <v>2022</v>
      </c>
    </row>
    <row r="449" spans="1:9" x14ac:dyDescent="0.2">
      <c r="A449" s="22" t="s">
        <v>3884</v>
      </c>
      <c r="B449" s="9">
        <v>768271891</v>
      </c>
      <c r="C449" s="9" t="s">
        <v>2737</v>
      </c>
      <c r="D449" s="9" t="s">
        <v>362</v>
      </c>
      <c r="E449" s="9" t="s">
        <v>363</v>
      </c>
      <c r="F449" s="9" t="s">
        <v>5547</v>
      </c>
      <c r="G449" s="9" t="s">
        <v>235</v>
      </c>
      <c r="H449" s="38"/>
      <c r="I449" s="21">
        <v>2022</v>
      </c>
    </row>
    <row r="450" spans="1:9" x14ac:dyDescent="0.2">
      <c r="A450" s="22" t="s">
        <v>5560</v>
      </c>
      <c r="B450" s="9">
        <v>715073748</v>
      </c>
      <c r="C450" s="9" t="s">
        <v>2737</v>
      </c>
      <c r="D450" s="9" t="s">
        <v>362</v>
      </c>
      <c r="E450" s="9" t="s">
        <v>363</v>
      </c>
      <c r="F450" s="9" t="s">
        <v>5547</v>
      </c>
      <c r="G450" s="9" t="s">
        <v>235</v>
      </c>
      <c r="H450" s="38"/>
      <c r="I450" s="21">
        <v>2022</v>
      </c>
    </row>
    <row r="451" spans="1:9" x14ac:dyDescent="0.2">
      <c r="A451" s="22" t="s">
        <v>5561</v>
      </c>
      <c r="B451" s="9">
        <v>743661002</v>
      </c>
      <c r="C451" s="9" t="s">
        <v>2737</v>
      </c>
      <c r="D451" s="9" t="s">
        <v>362</v>
      </c>
      <c r="E451" s="9" t="s">
        <v>363</v>
      </c>
      <c r="F451" s="9" t="s">
        <v>5547</v>
      </c>
      <c r="G451" s="9" t="s">
        <v>235</v>
      </c>
      <c r="H451" s="38"/>
      <c r="I451" s="21">
        <v>2022</v>
      </c>
    </row>
    <row r="452" spans="1:9" x14ac:dyDescent="0.2">
      <c r="A452" s="22" t="s">
        <v>5562</v>
      </c>
      <c r="B452" s="9">
        <v>790209502</v>
      </c>
      <c r="C452" s="9" t="s">
        <v>2737</v>
      </c>
      <c r="D452" s="9" t="s">
        <v>362</v>
      </c>
      <c r="E452" s="9" t="s">
        <v>363</v>
      </c>
      <c r="F452" s="9" t="s">
        <v>5547</v>
      </c>
      <c r="G452" s="9" t="s">
        <v>235</v>
      </c>
      <c r="H452" s="38"/>
      <c r="I452" s="21">
        <v>2022</v>
      </c>
    </row>
    <row r="453" spans="1:9" x14ac:dyDescent="0.2">
      <c r="A453" s="22" t="s">
        <v>5563</v>
      </c>
      <c r="B453" s="9">
        <v>794053286</v>
      </c>
      <c r="C453" s="9" t="s">
        <v>2737</v>
      </c>
      <c r="D453" s="9" t="s">
        <v>362</v>
      </c>
      <c r="E453" s="9" t="s">
        <v>363</v>
      </c>
      <c r="F453" s="9" t="s">
        <v>5547</v>
      </c>
      <c r="G453" s="9" t="s">
        <v>235</v>
      </c>
      <c r="H453" s="38"/>
      <c r="I453" s="21">
        <v>2022</v>
      </c>
    </row>
    <row r="454" spans="1:9" x14ac:dyDescent="0.2">
      <c r="A454" s="22" t="s">
        <v>5564</v>
      </c>
      <c r="B454" s="9">
        <v>708488144</v>
      </c>
      <c r="C454" s="9" t="s">
        <v>2737</v>
      </c>
      <c r="D454" s="9" t="s">
        <v>362</v>
      </c>
      <c r="E454" s="9" t="s">
        <v>363</v>
      </c>
      <c r="F454" s="9" t="s">
        <v>5547</v>
      </c>
      <c r="G454" s="9" t="s">
        <v>235</v>
      </c>
      <c r="H454" s="38"/>
      <c r="I454" s="21">
        <v>2022</v>
      </c>
    </row>
    <row r="455" spans="1:9" x14ac:dyDescent="0.2">
      <c r="A455" s="22" t="s">
        <v>5565</v>
      </c>
      <c r="B455" s="9">
        <v>714610968</v>
      </c>
      <c r="C455" s="9" t="s">
        <v>2737</v>
      </c>
      <c r="D455" s="9" t="s">
        <v>362</v>
      </c>
      <c r="E455" s="9" t="s">
        <v>363</v>
      </c>
      <c r="F455" s="9" t="s">
        <v>5547</v>
      </c>
      <c r="G455" s="9" t="s">
        <v>235</v>
      </c>
      <c r="H455" s="38"/>
      <c r="I455" s="21">
        <v>2022</v>
      </c>
    </row>
    <row r="456" spans="1:9" x14ac:dyDescent="0.2">
      <c r="A456" s="22" t="s">
        <v>5566</v>
      </c>
      <c r="B456" s="9">
        <v>794902305</v>
      </c>
      <c r="C456" s="9" t="s">
        <v>2737</v>
      </c>
      <c r="D456" s="9" t="s">
        <v>362</v>
      </c>
      <c r="E456" s="9" t="s">
        <v>363</v>
      </c>
      <c r="F456" s="9" t="s">
        <v>5547</v>
      </c>
      <c r="G456" s="9" t="s">
        <v>235</v>
      </c>
      <c r="H456" s="38"/>
      <c r="I456" s="21">
        <v>2022</v>
      </c>
    </row>
    <row r="457" spans="1:9" x14ac:dyDescent="0.2">
      <c r="A457" s="22" t="s">
        <v>5374</v>
      </c>
      <c r="B457" s="9">
        <v>726103194</v>
      </c>
      <c r="C457" s="9" t="s">
        <v>2737</v>
      </c>
      <c r="D457" s="9" t="s">
        <v>362</v>
      </c>
      <c r="E457" s="9" t="s">
        <v>363</v>
      </c>
      <c r="F457" s="9" t="s">
        <v>5547</v>
      </c>
      <c r="G457" s="9" t="s">
        <v>235</v>
      </c>
      <c r="H457" s="38"/>
      <c r="I457" s="21">
        <v>2022</v>
      </c>
    </row>
    <row r="458" spans="1:9" x14ac:dyDescent="0.2">
      <c r="A458" s="22" t="s">
        <v>5567</v>
      </c>
      <c r="B458" s="9">
        <v>722479366</v>
      </c>
      <c r="C458" s="9" t="s">
        <v>2737</v>
      </c>
      <c r="D458" s="9" t="s">
        <v>362</v>
      </c>
      <c r="E458" s="9" t="s">
        <v>363</v>
      </c>
      <c r="F458" s="9" t="s">
        <v>5547</v>
      </c>
      <c r="G458" s="9" t="s">
        <v>235</v>
      </c>
      <c r="H458" s="38"/>
      <c r="I458" s="21">
        <v>2022</v>
      </c>
    </row>
    <row r="459" spans="1:9" x14ac:dyDescent="0.2">
      <c r="A459" s="22" t="s">
        <v>5568</v>
      </c>
      <c r="B459" s="9">
        <v>729008651</v>
      </c>
      <c r="C459" s="9" t="s">
        <v>2737</v>
      </c>
      <c r="D459" s="9" t="s">
        <v>362</v>
      </c>
      <c r="E459" s="9" t="s">
        <v>363</v>
      </c>
      <c r="F459" s="9" t="s">
        <v>5547</v>
      </c>
      <c r="G459" s="9" t="s">
        <v>235</v>
      </c>
      <c r="H459" s="38"/>
      <c r="I459" s="21">
        <v>2022</v>
      </c>
    </row>
    <row r="460" spans="1:9" x14ac:dyDescent="0.2">
      <c r="A460" s="22" t="s">
        <v>315</v>
      </c>
      <c r="B460" s="9">
        <v>728892739</v>
      </c>
      <c r="C460" s="9" t="s">
        <v>2737</v>
      </c>
      <c r="D460" s="9" t="s">
        <v>362</v>
      </c>
      <c r="E460" s="9" t="s">
        <v>363</v>
      </c>
      <c r="F460" s="9" t="s">
        <v>5547</v>
      </c>
      <c r="G460" s="9" t="s">
        <v>235</v>
      </c>
      <c r="H460" s="38"/>
      <c r="I460" s="21">
        <v>2022</v>
      </c>
    </row>
    <row r="461" spans="1:9" x14ac:dyDescent="0.2">
      <c r="A461" s="22" t="s">
        <v>389</v>
      </c>
      <c r="B461" s="9">
        <v>722825402</v>
      </c>
      <c r="C461" s="9" t="s">
        <v>2737</v>
      </c>
      <c r="D461" s="9" t="s">
        <v>362</v>
      </c>
      <c r="E461" s="9" t="s">
        <v>363</v>
      </c>
      <c r="F461" s="9" t="s">
        <v>5547</v>
      </c>
      <c r="G461" s="9" t="s">
        <v>235</v>
      </c>
      <c r="H461" s="38"/>
      <c r="I461" s="21">
        <v>2022</v>
      </c>
    </row>
    <row r="462" spans="1:9" x14ac:dyDescent="0.2">
      <c r="A462" s="22" t="s">
        <v>5569</v>
      </c>
      <c r="B462" s="9">
        <v>719596575</v>
      </c>
      <c r="C462" s="9" t="s">
        <v>2737</v>
      </c>
      <c r="D462" s="9" t="s">
        <v>362</v>
      </c>
      <c r="E462" s="9" t="s">
        <v>363</v>
      </c>
      <c r="F462" s="9" t="s">
        <v>5547</v>
      </c>
      <c r="G462" s="9" t="s">
        <v>235</v>
      </c>
      <c r="H462" s="38"/>
      <c r="I462" s="21">
        <v>2022</v>
      </c>
    </row>
    <row r="463" spans="1:9" x14ac:dyDescent="0.2">
      <c r="A463" s="22" t="s">
        <v>5570</v>
      </c>
      <c r="B463" s="9">
        <v>727752905</v>
      </c>
      <c r="C463" s="9" t="s">
        <v>2737</v>
      </c>
      <c r="D463" s="9" t="s">
        <v>362</v>
      </c>
      <c r="E463" s="9" t="s">
        <v>363</v>
      </c>
      <c r="F463" s="9" t="s">
        <v>5547</v>
      </c>
      <c r="G463" s="9" t="s">
        <v>235</v>
      </c>
      <c r="H463" s="38"/>
      <c r="I463" s="21">
        <v>2022</v>
      </c>
    </row>
    <row r="464" spans="1:9" x14ac:dyDescent="0.2">
      <c r="A464" s="22" t="s">
        <v>5186</v>
      </c>
      <c r="B464" s="9">
        <v>758574409</v>
      </c>
      <c r="C464" s="9" t="s">
        <v>2737</v>
      </c>
      <c r="D464" s="9" t="s">
        <v>362</v>
      </c>
      <c r="E464" s="9" t="s">
        <v>363</v>
      </c>
      <c r="F464" s="9" t="s">
        <v>5547</v>
      </c>
      <c r="G464" s="9" t="s">
        <v>235</v>
      </c>
      <c r="H464" s="38"/>
      <c r="I464" s="21">
        <v>2022</v>
      </c>
    </row>
    <row r="465" spans="1:9" x14ac:dyDescent="0.2">
      <c r="A465" s="22" t="s">
        <v>5571</v>
      </c>
      <c r="B465" s="9">
        <v>758781494</v>
      </c>
      <c r="C465" s="9" t="s">
        <v>2737</v>
      </c>
      <c r="D465" s="9" t="s">
        <v>362</v>
      </c>
      <c r="E465" s="9" t="s">
        <v>363</v>
      </c>
      <c r="F465" s="9" t="s">
        <v>5547</v>
      </c>
      <c r="G465" s="9" t="s">
        <v>235</v>
      </c>
      <c r="H465" s="38"/>
      <c r="I465" s="21">
        <v>2022</v>
      </c>
    </row>
    <row r="466" spans="1:9" x14ac:dyDescent="0.2">
      <c r="A466" s="22" t="s">
        <v>5572</v>
      </c>
      <c r="B466" s="9">
        <v>757343498</v>
      </c>
      <c r="C466" s="9" t="s">
        <v>2737</v>
      </c>
      <c r="D466" s="9" t="s">
        <v>362</v>
      </c>
      <c r="E466" s="9" t="s">
        <v>363</v>
      </c>
      <c r="F466" s="9" t="s">
        <v>5547</v>
      </c>
      <c r="G466" s="9" t="s">
        <v>235</v>
      </c>
      <c r="H466" s="38"/>
      <c r="I466" s="21">
        <v>2022</v>
      </c>
    </row>
    <row r="467" spans="1:9" x14ac:dyDescent="0.2">
      <c r="A467" s="22" t="s">
        <v>5573</v>
      </c>
      <c r="B467" s="9">
        <v>742775252</v>
      </c>
      <c r="C467" s="9" t="s">
        <v>2737</v>
      </c>
      <c r="D467" s="9" t="s">
        <v>362</v>
      </c>
      <c r="E467" s="9" t="s">
        <v>363</v>
      </c>
      <c r="F467" s="9" t="s">
        <v>5547</v>
      </c>
      <c r="G467" s="9" t="s">
        <v>235</v>
      </c>
      <c r="H467" s="38"/>
      <c r="I467" s="21">
        <v>2022</v>
      </c>
    </row>
    <row r="468" spans="1:9" x14ac:dyDescent="0.2">
      <c r="A468" s="22" t="s">
        <v>5165</v>
      </c>
      <c r="B468" s="9">
        <v>719896720</v>
      </c>
      <c r="C468" s="9" t="s">
        <v>2737</v>
      </c>
      <c r="D468" s="9" t="s">
        <v>362</v>
      </c>
      <c r="E468" s="9" t="s">
        <v>363</v>
      </c>
      <c r="F468" s="9" t="s">
        <v>5547</v>
      </c>
      <c r="G468" s="9" t="s">
        <v>235</v>
      </c>
      <c r="H468" s="38"/>
      <c r="I468" s="21">
        <v>2022</v>
      </c>
    </row>
    <row r="469" spans="1:9" x14ac:dyDescent="0.2">
      <c r="A469" s="22" t="s">
        <v>5574</v>
      </c>
      <c r="B469" s="9">
        <v>720391094</v>
      </c>
      <c r="C469" s="9" t="s">
        <v>2737</v>
      </c>
      <c r="D469" s="9" t="s">
        <v>362</v>
      </c>
      <c r="E469" s="9" t="s">
        <v>363</v>
      </c>
      <c r="F469" s="9" t="s">
        <v>5547</v>
      </c>
      <c r="G469" s="9" t="s">
        <v>235</v>
      </c>
      <c r="H469" s="38"/>
      <c r="I469" s="21">
        <v>2022</v>
      </c>
    </row>
    <row r="470" spans="1:9" x14ac:dyDescent="0.2">
      <c r="A470" s="22" t="s">
        <v>5575</v>
      </c>
      <c r="B470" s="9">
        <v>728778550</v>
      </c>
      <c r="C470" s="9" t="s">
        <v>2737</v>
      </c>
      <c r="D470" s="9" t="s">
        <v>362</v>
      </c>
      <c r="E470" s="9" t="s">
        <v>363</v>
      </c>
      <c r="F470" s="9" t="s">
        <v>5547</v>
      </c>
      <c r="G470" s="9" t="s">
        <v>235</v>
      </c>
      <c r="H470" s="38"/>
      <c r="I470" s="21">
        <v>2022</v>
      </c>
    </row>
    <row r="471" spans="1:9" x14ac:dyDescent="0.2">
      <c r="A471" s="22" t="s">
        <v>5450</v>
      </c>
      <c r="B471" s="9">
        <v>714603018</v>
      </c>
      <c r="C471" s="9" t="s">
        <v>2737</v>
      </c>
      <c r="D471" s="9" t="s">
        <v>362</v>
      </c>
      <c r="E471" s="9" t="s">
        <v>363</v>
      </c>
      <c r="F471" s="9" t="s">
        <v>5547</v>
      </c>
      <c r="G471" s="9" t="s">
        <v>235</v>
      </c>
      <c r="H471" s="38"/>
      <c r="I471" s="21">
        <v>2022</v>
      </c>
    </row>
    <row r="472" spans="1:9" x14ac:dyDescent="0.2">
      <c r="A472" s="22" t="s">
        <v>5576</v>
      </c>
      <c r="B472" s="9">
        <v>710675430</v>
      </c>
      <c r="C472" s="9" t="s">
        <v>2737</v>
      </c>
      <c r="D472" s="9" t="s">
        <v>362</v>
      </c>
      <c r="E472" s="9" t="s">
        <v>363</v>
      </c>
      <c r="F472" s="9" t="s">
        <v>5547</v>
      </c>
      <c r="G472" s="9" t="s">
        <v>235</v>
      </c>
      <c r="H472" s="38"/>
      <c r="I472" s="21">
        <v>2022</v>
      </c>
    </row>
    <row r="473" spans="1:9" x14ac:dyDescent="0.2">
      <c r="A473" s="22" t="s">
        <v>5278</v>
      </c>
      <c r="B473" s="9">
        <v>713796546</v>
      </c>
      <c r="C473" s="9" t="s">
        <v>2737</v>
      </c>
      <c r="D473" s="9" t="s">
        <v>362</v>
      </c>
      <c r="E473" s="9" t="s">
        <v>363</v>
      </c>
      <c r="F473" s="9" t="s">
        <v>5547</v>
      </c>
      <c r="G473" s="9" t="s">
        <v>235</v>
      </c>
      <c r="H473" s="38"/>
      <c r="I473" s="21">
        <v>2022</v>
      </c>
    </row>
    <row r="474" spans="1:9" x14ac:dyDescent="0.2">
      <c r="A474" s="22" t="s">
        <v>5577</v>
      </c>
      <c r="B474" s="9">
        <v>718369145</v>
      </c>
      <c r="C474" s="9" t="s">
        <v>2737</v>
      </c>
      <c r="D474" s="9" t="s">
        <v>362</v>
      </c>
      <c r="E474" s="9" t="s">
        <v>363</v>
      </c>
      <c r="F474" s="9" t="s">
        <v>5547</v>
      </c>
      <c r="G474" s="9" t="s">
        <v>235</v>
      </c>
      <c r="H474" s="38"/>
      <c r="I474" s="21">
        <v>2022</v>
      </c>
    </row>
    <row r="475" spans="1:9" x14ac:dyDescent="0.2">
      <c r="A475" s="22" t="s">
        <v>4228</v>
      </c>
      <c r="B475" s="9">
        <v>713874558</v>
      </c>
      <c r="C475" s="9" t="s">
        <v>2737</v>
      </c>
      <c r="D475" s="9" t="s">
        <v>362</v>
      </c>
      <c r="E475" s="9" t="s">
        <v>363</v>
      </c>
      <c r="F475" s="9" t="s">
        <v>5547</v>
      </c>
      <c r="G475" s="9" t="s">
        <v>235</v>
      </c>
      <c r="H475" s="38"/>
      <c r="I475" s="21">
        <v>2022</v>
      </c>
    </row>
    <row r="476" spans="1:9" x14ac:dyDescent="0.2">
      <c r="A476" s="22" t="s">
        <v>5578</v>
      </c>
      <c r="B476" s="9">
        <v>721146858</v>
      </c>
      <c r="C476" s="9" t="s">
        <v>2737</v>
      </c>
      <c r="D476" s="9" t="s">
        <v>362</v>
      </c>
      <c r="E476" s="9" t="s">
        <v>363</v>
      </c>
      <c r="F476" s="9" t="s">
        <v>5547</v>
      </c>
      <c r="G476" s="9" t="s">
        <v>235</v>
      </c>
      <c r="H476" s="38"/>
      <c r="I476" s="21">
        <v>2022</v>
      </c>
    </row>
    <row r="477" spans="1:9" x14ac:dyDescent="0.2">
      <c r="A477" s="22" t="s">
        <v>365</v>
      </c>
      <c r="B477" s="9">
        <v>763199052</v>
      </c>
      <c r="C477" s="9" t="s">
        <v>2737</v>
      </c>
      <c r="D477" s="9" t="s">
        <v>362</v>
      </c>
      <c r="E477" s="9" t="s">
        <v>363</v>
      </c>
      <c r="F477" s="9" t="s">
        <v>5547</v>
      </c>
      <c r="G477" s="9" t="s">
        <v>235</v>
      </c>
      <c r="H477" s="38"/>
      <c r="I477" s="21">
        <v>2022</v>
      </c>
    </row>
    <row r="478" spans="1:9" x14ac:dyDescent="0.2">
      <c r="A478" s="22" t="s">
        <v>402</v>
      </c>
      <c r="B478" s="9">
        <v>714076794</v>
      </c>
      <c r="C478" s="9" t="s">
        <v>2737</v>
      </c>
      <c r="D478" s="9" t="s">
        <v>362</v>
      </c>
      <c r="E478" s="9" t="s">
        <v>363</v>
      </c>
      <c r="F478" s="9" t="s">
        <v>5547</v>
      </c>
      <c r="G478" s="9" t="s">
        <v>235</v>
      </c>
      <c r="H478" s="38"/>
      <c r="I478" s="21">
        <v>2022</v>
      </c>
    </row>
    <row r="479" spans="1:9" x14ac:dyDescent="0.2">
      <c r="A479" s="22" t="s">
        <v>5579</v>
      </c>
      <c r="B479" s="9">
        <v>718826602</v>
      </c>
      <c r="C479" s="9" t="s">
        <v>2737</v>
      </c>
      <c r="D479" s="9" t="s">
        <v>362</v>
      </c>
      <c r="E479" s="9" t="s">
        <v>363</v>
      </c>
      <c r="F479" s="9" t="s">
        <v>5547</v>
      </c>
      <c r="G479" s="9" t="s">
        <v>235</v>
      </c>
      <c r="H479" s="38"/>
      <c r="I479" s="21">
        <v>2022</v>
      </c>
    </row>
    <row r="480" spans="1:9" x14ac:dyDescent="0.2">
      <c r="A480" s="22" t="s">
        <v>5580</v>
      </c>
      <c r="B480" s="9">
        <v>721634716</v>
      </c>
      <c r="C480" s="9" t="s">
        <v>2737</v>
      </c>
      <c r="D480" s="9" t="s">
        <v>362</v>
      </c>
      <c r="E480" s="9" t="s">
        <v>363</v>
      </c>
      <c r="F480" s="9" t="s">
        <v>5547</v>
      </c>
      <c r="G480" s="9" t="s">
        <v>235</v>
      </c>
      <c r="H480" s="38"/>
      <c r="I480" s="21">
        <v>2022</v>
      </c>
    </row>
    <row r="481" spans="1:9" x14ac:dyDescent="0.2">
      <c r="A481" s="22" t="s">
        <v>3088</v>
      </c>
      <c r="B481" s="9">
        <v>723798495</v>
      </c>
      <c r="C481" s="9" t="s">
        <v>2737</v>
      </c>
      <c r="D481" s="9" t="s">
        <v>362</v>
      </c>
      <c r="E481" s="9" t="s">
        <v>363</v>
      </c>
      <c r="F481" s="9" t="s">
        <v>5547</v>
      </c>
      <c r="G481" s="9" t="s">
        <v>235</v>
      </c>
      <c r="H481" s="38"/>
      <c r="I481" s="21">
        <v>2022</v>
      </c>
    </row>
    <row r="482" spans="1:9" x14ac:dyDescent="0.2">
      <c r="A482" s="22" t="s">
        <v>5581</v>
      </c>
      <c r="B482" s="9">
        <v>103037198</v>
      </c>
      <c r="C482" s="9" t="s">
        <v>2737</v>
      </c>
      <c r="D482" s="9" t="s">
        <v>362</v>
      </c>
      <c r="E482" s="9" t="s">
        <v>363</v>
      </c>
      <c r="F482" s="9" t="s">
        <v>5547</v>
      </c>
      <c r="G482" s="9" t="s">
        <v>235</v>
      </c>
      <c r="H482" s="38"/>
      <c r="I482" s="21">
        <v>2022</v>
      </c>
    </row>
    <row r="483" spans="1:9" x14ac:dyDescent="0.2">
      <c r="A483" s="22" t="s">
        <v>4041</v>
      </c>
      <c r="B483" s="9">
        <v>720382152</v>
      </c>
      <c r="C483" s="9" t="s">
        <v>2737</v>
      </c>
      <c r="D483" s="9" t="s">
        <v>362</v>
      </c>
      <c r="E483" s="9" t="s">
        <v>363</v>
      </c>
      <c r="F483" s="9" t="s">
        <v>5547</v>
      </c>
      <c r="G483" s="9" t="s">
        <v>235</v>
      </c>
      <c r="H483" s="38"/>
      <c r="I483" s="21">
        <v>2022</v>
      </c>
    </row>
    <row r="484" spans="1:9" x14ac:dyDescent="0.2">
      <c r="A484" s="22" t="s">
        <v>5582</v>
      </c>
      <c r="B484" s="9">
        <v>726293859</v>
      </c>
      <c r="C484" s="9" t="s">
        <v>2737</v>
      </c>
      <c r="D484" s="9" t="s">
        <v>362</v>
      </c>
      <c r="E484" s="9" t="s">
        <v>363</v>
      </c>
      <c r="F484" s="9" t="s">
        <v>5547</v>
      </c>
      <c r="G484" s="9" t="s">
        <v>235</v>
      </c>
      <c r="H484" s="38"/>
      <c r="I484" s="21">
        <v>2022</v>
      </c>
    </row>
    <row r="485" spans="1:9" x14ac:dyDescent="0.2">
      <c r="A485" s="22" t="s">
        <v>5583</v>
      </c>
      <c r="B485" s="9">
        <v>722498191</v>
      </c>
      <c r="C485" s="9" t="s">
        <v>2737</v>
      </c>
      <c r="D485" s="9" t="s">
        <v>362</v>
      </c>
      <c r="E485" s="9" t="s">
        <v>363</v>
      </c>
      <c r="F485" s="9" t="s">
        <v>5547</v>
      </c>
      <c r="G485" s="9" t="s">
        <v>235</v>
      </c>
      <c r="H485" s="38"/>
      <c r="I485" s="21">
        <v>2022</v>
      </c>
    </row>
    <row r="486" spans="1:9" x14ac:dyDescent="0.2">
      <c r="A486" s="22" t="s">
        <v>2852</v>
      </c>
      <c r="B486" s="9">
        <v>734790502</v>
      </c>
      <c r="C486" s="9" t="s">
        <v>2737</v>
      </c>
      <c r="D486" s="9" t="s">
        <v>409</v>
      </c>
      <c r="E486" s="9" t="s">
        <v>410</v>
      </c>
      <c r="F486" s="9" t="s">
        <v>418</v>
      </c>
      <c r="G486" s="9" t="s">
        <v>235</v>
      </c>
      <c r="H486" s="38"/>
      <c r="I486" s="21">
        <v>2022</v>
      </c>
    </row>
    <row r="487" spans="1:9" x14ac:dyDescent="0.2">
      <c r="A487" s="22" t="s">
        <v>389</v>
      </c>
      <c r="B487" s="9">
        <v>722879847</v>
      </c>
      <c r="C487" s="9" t="s">
        <v>2737</v>
      </c>
      <c r="D487" s="9" t="s">
        <v>409</v>
      </c>
      <c r="E487" s="9" t="s">
        <v>410</v>
      </c>
      <c r="F487" s="9" t="s">
        <v>418</v>
      </c>
      <c r="G487" s="9" t="s">
        <v>235</v>
      </c>
      <c r="H487" s="38"/>
      <c r="I487" s="21">
        <v>2022</v>
      </c>
    </row>
    <row r="488" spans="1:9" x14ac:dyDescent="0.2">
      <c r="A488" s="22" t="s">
        <v>5584</v>
      </c>
      <c r="B488" s="9">
        <v>728449230</v>
      </c>
      <c r="C488" s="9" t="s">
        <v>2737</v>
      </c>
      <c r="D488" s="9" t="s">
        <v>409</v>
      </c>
      <c r="E488" s="9" t="s">
        <v>410</v>
      </c>
      <c r="F488" s="9" t="s">
        <v>418</v>
      </c>
      <c r="G488" s="9" t="s">
        <v>235</v>
      </c>
      <c r="H488" s="38"/>
      <c r="I488" s="21">
        <v>2022</v>
      </c>
    </row>
    <row r="489" spans="1:9" x14ac:dyDescent="0.2">
      <c r="A489" s="22" t="s">
        <v>5585</v>
      </c>
      <c r="B489" s="9">
        <v>724968723</v>
      </c>
      <c r="C489" s="9" t="s">
        <v>2737</v>
      </c>
      <c r="D489" s="9" t="s">
        <v>409</v>
      </c>
      <c r="E489" s="9" t="s">
        <v>410</v>
      </c>
      <c r="F489" s="9" t="s">
        <v>418</v>
      </c>
      <c r="G489" s="9" t="s">
        <v>235</v>
      </c>
      <c r="H489" s="38"/>
      <c r="I489" s="21">
        <v>2022</v>
      </c>
    </row>
    <row r="490" spans="1:9" x14ac:dyDescent="0.2">
      <c r="A490" s="22" t="s">
        <v>5282</v>
      </c>
      <c r="B490" s="9">
        <v>755867444</v>
      </c>
      <c r="C490" s="9" t="s">
        <v>2737</v>
      </c>
      <c r="D490" s="9" t="s">
        <v>409</v>
      </c>
      <c r="E490" s="9" t="s">
        <v>410</v>
      </c>
      <c r="F490" s="9" t="s">
        <v>418</v>
      </c>
      <c r="G490" s="9" t="s">
        <v>235</v>
      </c>
      <c r="H490" s="38"/>
      <c r="I490" s="21">
        <v>2022</v>
      </c>
    </row>
    <row r="491" spans="1:9" x14ac:dyDescent="0.2">
      <c r="A491" s="22" t="s">
        <v>419</v>
      </c>
      <c r="B491" s="9">
        <v>722391151</v>
      </c>
      <c r="C491" s="9" t="s">
        <v>2737</v>
      </c>
      <c r="D491" s="9" t="s">
        <v>409</v>
      </c>
      <c r="E491" s="9" t="s">
        <v>410</v>
      </c>
      <c r="F491" s="9" t="s">
        <v>418</v>
      </c>
      <c r="G491" s="9" t="s">
        <v>235</v>
      </c>
      <c r="H491" s="38"/>
      <c r="I491" s="21">
        <v>2022</v>
      </c>
    </row>
    <row r="492" spans="1:9" x14ac:dyDescent="0.2">
      <c r="A492" s="22" t="s">
        <v>5586</v>
      </c>
      <c r="B492" s="9">
        <v>728325087</v>
      </c>
      <c r="C492" s="9" t="s">
        <v>2737</v>
      </c>
      <c r="D492" s="9" t="s">
        <v>409</v>
      </c>
      <c r="E492" s="9" t="s">
        <v>410</v>
      </c>
      <c r="F492" s="9" t="s">
        <v>418</v>
      </c>
      <c r="G492" s="9" t="s">
        <v>235</v>
      </c>
      <c r="H492" s="38"/>
      <c r="I492" s="21">
        <v>2022</v>
      </c>
    </row>
    <row r="493" spans="1:9" x14ac:dyDescent="0.2">
      <c r="A493" s="22" t="s">
        <v>5587</v>
      </c>
      <c r="B493" s="9">
        <v>733886217</v>
      </c>
      <c r="C493" s="9" t="s">
        <v>2737</v>
      </c>
      <c r="D493" s="9" t="s">
        <v>409</v>
      </c>
      <c r="E493" s="9" t="s">
        <v>410</v>
      </c>
      <c r="F493" s="9" t="s">
        <v>418</v>
      </c>
      <c r="G493" s="9" t="s">
        <v>235</v>
      </c>
      <c r="H493" s="38"/>
      <c r="I493" s="21">
        <v>2022</v>
      </c>
    </row>
    <row r="494" spans="1:9" x14ac:dyDescent="0.2">
      <c r="A494" s="22" t="s">
        <v>5588</v>
      </c>
      <c r="B494" s="9">
        <v>742375788</v>
      </c>
      <c r="C494" s="9" t="s">
        <v>2737</v>
      </c>
      <c r="D494" s="9" t="s">
        <v>409</v>
      </c>
      <c r="E494" s="9" t="s">
        <v>410</v>
      </c>
      <c r="F494" s="9" t="s">
        <v>418</v>
      </c>
      <c r="G494" s="9" t="s">
        <v>235</v>
      </c>
      <c r="H494" s="38"/>
      <c r="I494" s="21">
        <v>2022</v>
      </c>
    </row>
    <row r="495" spans="1:9" x14ac:dyDescent="0.2">
      <c r="A495" s="22" t="s">
        <v>5589</v>
      </c>
      <c r="B495" s="9">
        <v>745088752</v>
      </c>
      <c r="C495" s="9" t="s">
        <v>2737</v>
      </c>
      <c r="D495" s="9" t="s">
        <v>409</v>
      </c>
      <c r="E495" s="9" t="s">
        <v>410</v>
      </c>
      <c r="F495" s="9" t="s">
        <v>418</v>
      </c>
      <c r="G495" s="9" t="s">
        <v>235</v>
      </c>
      <c r="H495" s="38"/>
      <c r="I495" s="21">
        <v>2022</v>
      </c>
    </row>
    <row r="496" spans="1:9" x14ac:dyDescent="0.2">
      <c r="A496" s="22" t="s">
        <v>4789</v>
      </c>
      <c r="B496" s="9">
        <v>718287924</v>
      </c>
      <c r="C496" s="9" t="s">
        <v>2737</v>
      </c>
      <c r="D496" s="9" t="s">
        <v>409</v>
      </c>
      <c r="E496" s="9" t="s">
        <v>410</v>
      </c>
      <c r="F496" s="9" t="s">
        <v>418</v>
      </c>
      <c r="G496" s="9" t="s">
        <v>235</v>
      </c>
      <c r="H496" s="38"/>
      <c r="I496" s="21">
        <v>2022</v>
      </c>
    </row>
    <row r="497" spans="1:9" x14ac:dyDescent="0.2">
      <c r="A497" s="22" t="s">
        <v>5415</v>
      </c>
      <c r="B497" s="9">
        <v>727550558</v>
      </c>
      <c r="C497" s="9" t="s">
        <v>2737</v>
      </c>
      <c r="D497" s="9" t="s">
        <v>409</v>
      </c>
      <c r="E497" s="9" t="s">
        <v>410</v>
      </c>
      <c r="F497" s="9" t="s">
        <v>418</v>
      </c>
      <c r="G497" s="9" t="s">
        <v>235</v>
      </c>
      <c r="H497" s="38"/>
      <c r="I497" s="21">
        <v>2022</v>
      </c>
    </row>
    <row r="498" spans="1:9" x14ac:dyDescent="0.2">
      <c r="A498" s="22" t="s">
        <v>5590</v>
      </c>
      <c r="B498" s="9">
        <v>720411943</v>
      </c>
      <c r="C498" s="9" t="s">
        <v>2737</v>
      </c>
      <c r="D498" s="9" t="s">
        <v>409</v>
      </c>
      <c r="E498" s="9" t="s">
        <v>410</v>
      </c>
      <c r="F498" s="9" t="s">
        <v>418</v>
      </c>
      <c r="G498" s="9" t="s">
        <v>235</v>
      </c>
      <c r="H498" s="38"/>
      <c r="I498" s="21">
        <v>2022</v>
      </c>
    </row>
    <row r="499" spans="1:9" x14ac:dyDescent="0.2">
      <c r="A499" s="22" t="s">
        <v>5591</v>
      </c>
      <c r="B499" s="9">
        <v>720126668</v>
      </c>
      <c r="C499" s="9" t="s">
        <v>2737</v>
      </c>
      <c r="D499" s="9" t="s">
        <v>409</v>
      </c>
      <c r="E499" s="9" t="s">
        <v>410</v>
      </c>
      <c r="F499" s="9" t="s">
        <v>418</v>
      </c>
      <c r="G499" s="9" t="s">
        <v>235</v>
      </c>
      <c r="H499" s="38"/>
      <c r="I499" s="21">
        <v>2022</v>
      </c>
    </row>
    <row r="500" spans="1:9" x14ac:dyDescent="0.2">
      <c r="A500" s="22" t="s">
        <v>5592</v>
      </c>
      <c r="B500" s="9">
        <v>704405950</v>
      </c>
      <c r="C500" s="9" t="s">
        <v>2737</v>
      </c>
      <c r="D500" s="9" t="s">
        <v>409</v>
      </c>
      <c r="E500" s="9" t="s">
        <v>410</v>
      </c>
      <c r="F500" s="9" t="s">
        <v>418</v>
      </c>
      <c r="G500" s="9" t="s">
        <v>235</v>
      </c>
      <c r="H500" s="38"/>
      <c r="I500" s="21">
        <v>2022</v>
      </c>
    </row>
    <row r="501" spans="1:9" x14ac:dyDescent="0.2">
      <c r="A501" s="22" t="s">
        <v>5593</v>
      </c>
      <c r="B501" s="9">
        <v>752115218</v>
      </c>
      <c r="C501" s="9" t="s">
        <v>2737</v>
      </c>
      <c r="D501" s="9" t="s">
        <v>409</v>
      </c>
      <c r="E501" s="9" t="s">
        <v>410</v>
      </c>
      <c r="F501" s="9" t="s">
        <v>418</v>
      </c>
      <c r="G501" s="9" t="s">
        <v>235</v>
      </c>
      <c r="H501" s="38"/>
      <c r="I501" s="21">
        <v>2022</v>
      </c>
    </row>
    <row r="502" spans="1:9" x14ac:dyDescent="0.2">
      <c r="A502" s="22" t="s">
        <v>5594</v>
      </c>
      <c r="B502" s="9">
        <v>707816126</v>
      </c>
      <c r="C502" s="9" t="s">
        <v>2737</v>
      </c>
      <c r="D502" s="9" t="s">
        <v>409</v>
      </c>
      <c r="E502" s="9" t="s">
        <v>410</v>
      </c>
      <c r="F502" s="9" t="s">
        <v>418</v>
      </c>
      <c r="G502" s="9" t="s">
        <v>235</v>
      </c>
      <c r="H502" s="38"/>
      <c r="I502" s="21">
        <v>2022</v>
      </c>
    </row>
    <row r="503" spans="1:9" x14ac:dyDescent="0.2">
      <c r="A503" s="22" t="s">
        <v>5595</v>
      </c>
      <c r="B503" s="9">
        <v>704175526</v>
      </c>
      <c r="C503" s="9" t="s">
        <v>2737</v>
      </c>
      <c r="D503" s="9" t="s">
        <v>409</v>
      </c>
      <c r="E503" s="9" t="s">
        <v>410</v>
      </c>
      <c r="F503" s="9" t="s">
        <v>418</v>
      </c>
      <c r="G503" s="9" t="s">
        <v>235</v>
      </c>
      <c r="H503" s="38"/>
      <c r="I503" s="21">
        <v>2022</v>
      </c>
    </row>
    <row r="504" spans="1:9" x14ac:dyDescent="0.2">
      <c r="A504" s="22" t="s">
        <v>380</v>
      </c>
      <c r="B504" s="9">
        <v>704924190</v>
      </c>
      <c r="C504" s="9" t="s">
        <v>2737</v>
      </c>
      <c r="D504" s="9" t="s">
        <v>409</v>
      </c>
      <c r="E504" s="9" t="s">
        <v>410</v>
      </c>
      <c r="F504" s="9" t="s">
        <v>418</v>
      </c>
      <c r="G504" s="9" t="s">
        <v>235</v>
      </c>
      <c r="H504" s="38"/>
      <c r="I504" s="21">
        <v>2022</v>
      </c>
    </row>
    <row r="505" spans="1:9" x14ac:dyDescent="0.2">
      <c r="A505" s="22" t="s">
        <v>5596</v>
      </c>
      <c r="B505" s="9">
        <v>792931602</v>
      </c>
      <c r="C505" s="9" t="s">
        <v>2737</v>
      </c>
      <c r="D505" s="9" t="s">
        <v>409</v>
      </c>
      <c r="E505" s="9" t="s">
        <v>410</v>
      </c>
      <c r="F505" s="9" t="s">
        <v>418</v>
      </c>
      <c r="G505" s="9" t="s">
        <v>235</v>
      </c>
      <c r="H505" s="38"/>
      <c r="I505" s="21">
        <v>2022</v>
      </c>
    </row>
    <row r="506" spans="1:9" x14ac:dyDescent="0.2">
      <c r="A506" s="22" t="s">
        <v>5597</v>
      </c>
      <c r="B506" s="9">
        <v>724172799</v>
      </c>
      <c r="C506" s="9" t="s">
        <v>2737</v>
      </c>
      <c r="D506" s="9" t="s">
        <v>409</v>
      </c>
      <c r="E506" s="9" t="s">
        <v>410</v>
      </c>
      <c r="F506" s="9" t="s">
        <v>418</v>
      </c>
      <c r="G506" s="9" t="s">
        <v>235</v>
      </c>
      <c r="H506" s="38"/>
      <c r="I506" s="21">
        <v>2022</v>
      </c>
    </row>
    <row r="507" spans="1:9" x14ac:dyDescent="0.2">
      <c r="A507" s="22" t="s">
        <v>5598</v>
      </c>
      <c r="B507" s="9">
        <v>790744279</v>
      </c>
      <c r="C507" s="9" t="s">
        <v>2737</v>
      </c>
      <c r="D507" s="9" t="s">
        <v>409</v>
      </c>
      <c r="E507" s="9" t="s">
        <v>410</v>
      </c>
      <c r="F507" s="9" t="s">
        <v>418</v>
      </c>
      <c r="G507" s="9" t="s">
        <v>235</v>
      </c>
      <c r="H507" s="38"/>
      <c r="I507" s="21">
        <v>2022</v>
      </c>
    </row>
    <row r="508" spans="1:9" x14ac:dyDescent="0.2">
      <c r="A508" s="22" t="s">
        <v>2781</v>
      </c>
      <c r="B508" s="9">
        <v>71941893</v>
      </c>
      <c r="C508" s="9" t="s">
        <v>2737</v>
      </c>
      <c r="D508" s="9" t="s">
        <v>409</v>
      </c>
      <c r="E508" s="9" t="s">
        <v>410</v>
      </c>
      <c r="F508" s="9" t="s">
        <v>418</v>
      </c>
      <c r="G508" s="9" t="s">
        <v>235</v>
      </c>
      <c r="H508" s="38"/>
      <c r="I508" s="21">
        <v>2022</v>
      </c>
    </row>
    <row r="509" spans="1:9" x14ac:dyDescent="0.2">
      <c r="A509" s="22" t="s">
        <v>5599</v>
      </c>
      <c r="B509" s="9">
        <v>710252867</v>
      </c>
      <c r="C509" s="9" t="s">
        <v>2737</v>
      </c>
      <c r="D509" s="9" t="s">
        <v>409</v>
      </c>
      <c r="E509" s="9" t="s">
        <v>410</v>
      </c>
      <c r="F509" s="9" t="s">
        <v>418</v>
      </c>
      <c r="G509" s="9" t="s">
        <v>235</v>
      </c>
      <c r="H509" s="38"/>
      <c r="I509" s="21">
        <v>2022</v>
      </c>
    </row>
    <row r="510" spans="1:9" x14ac:dyDescent="0.2">
      <c r="A510" s="22" t="s">
        <v>5600</v>
      </c>
      <c r="B510" s="9">
        <v>742705542</v>
      </c>
      <c r="C510" s="9" t="s">
        <v>2737</v>
      </c>
      <c r="D510" s="9" t="s">
        <v>409</v>
      </c>
      <c r="E510" s="9" t="s">
        <v>410</v>
      </c>
      <c r="F510" s="9" t="s">
        <v>418</v>
      </c>
      <c r="G510" s="9" t="s">
        <v>235</v>
      </c>
      <c r="H510" s="38"/>
      <c r="I510" s="21">
        <v>2022</v>
      </c>
    </row>
    <row r="511" spans="1:9" x14ac:dyDescent="0.2">
      <c r="A511" s="22" t="s">
        <v>5601</v>
      </c>
      <c r="B511" s="9">
        <v>727327073</v>
      </c>
      <c r="C511" s="9" t="s">
        <v>2737</v>
      </c>
      <c r="D511" s="9" t="s">
        <v>409</v>
      </c>
      <c r="E511" s="9" t="s">
        <v>410</v>
      </c>
      <c r="F511" s="9" t="s">
        <v>418</v>
      </c>
      <c r="G511" s="9" t="s">
        <v>235</v>
      </c>
      <c r="H511" s="38"/>
      <c r="I511" s="21">
        <v>2022</v>
      </c>
    </row>
    <row r="512" spans="1:9" x14ac:dyDescent="0.2">
      <c r="A512" s="22" t="s">
        <v>5602</v>
      </c>
      <c r="B512" s="9">
        <v>716484814</v>
      </c>
      <c r="C512" s="9" t="s">
        <v>2737</v>
      </c>
      <c r="D512" s="9" t="s">
        <v>409</v>
      </c>
      <c r="E512" s="9" t="s">
        <v>410</v>
      </c>
      <c r="F512" s="9" t="s">
        <v>418</v>
      </c>
      <c r="G512" s="9" t="s">
        <v>235</v>
      </c>
      <c r="H512" s="38"/>
      <c r="I512" s="21">
        <v>2022</v>
      </c>
    </row>
    <row r="513" spans="1:9" x14ac:dyDescent="0.2">
      <c r="A513" s="22" t="s">
        <v>5603</v>
      </c>
      <c r="B513" s="9">
        <v>715640655</v>
      </c>
      <c r="C513" s="9" t="s">
        <v>2737</v>
      </c>
      <c r="D513" s="9" t="s">
        <v>409</v>
      </c>
      <c r="E513" s="9" t="s">
        <v>410</v>
      </c>
      <c r="F513" s="9" t="s">
        <v>418</v>
      </c>
      <c r="G513" s="9" t="s">
        <v>235</v>
      </c>
      <c r="H513" s="38"/>
      <c r="I513" s="21">
        <v>2022</v>
      </c>
    </row>
    <row r="514" spans="1:9" x14ac:dyDescent="0.2">
      <c r="A514" s="22" t="s">
        <v>5604</v>
      </c>
      <c r="B514" s="9">
        <v>704225043</v>
      </c>
      <c r="C514" s="9" t="s">
        <v>2737</v>
      </c>
      <c r="D514" s="9" t="s">
        <v>409</v>
      </c>
      <c r="E514" s="9" t="s">
        <v>410</v>
      </c>
      <c r="F514" s="9" t="s">
        <v>418</v>
      </c>
      <c r="G514" s="9" t="s">
        <v>235</v>
      </c>
      <c r="H514" s="38"/>
      <c r="I514" s="21">
        <v>2022</v>
      </c>
    </row>
    <row r="515" spans="1:9" x14ac:dyDescent="0.2">
      <c r="A515" s="22" t="s">
        <v>5605</v>
      </c>
      <c r="B515" s="9">
        <v>721932524</v>
      </c>
      <c r="C515" s="9" t="s">
        <v>2737</v>
      </c>
      <c r="D515" s="9" t="s">
        <v>409</v>
      </c>
      <c r="E515" s="9" t="s">
        <v>410</v>
      </c>
      <c r="F515" s="9" t="s">
        <v>418</v>
      </c>
      <c r="G515" s="9" t="s">
        <v>235</v>
      </c>
      <c r="H515" s="38"/>
      <c r="I515" s="21">
        <v>2022</v>
      </c>
    </row>
    <row r="516" spans="1:9" x14ac:dyDescent="0.2">
      <c r="A516" s="22" t="s">
        <v>5606</v>
      </c>
      <c r="B516" s="9">
        <v>724994608</v>
      </c>
      <c r="C516" s="9" t="s">
        <v>2737</v>
      </c>
      <c r="D516" s="9" t="s">
        <v>409</v>
      </c>
      <c r="E516" s="9" t="s">
        <v>410</v>
      </c>
      <c r="F516" s="9" t="s">
        <v>418</v>
      </c>
      <c r="G516" s="9" t="s">
        <v>235</v>
      </c>
      <c r="H516" s="38"/>
      <c r="I516" s="21">
        <v>2022</v>
      </c>
    </row>
    <row r="517" spans="1:9" x14ac:dyDescent="0.2">
      <c r="A517" s="22" t="s">
        <v>395</v>
      </c>
      <c r="B517" s="9">
        <v>708169234</v>
      </c>
      <c r="C517" s="9" t="s">
        <v>2737</v>
      </c>
      <c r="D517" s="9" t="s">
        <v>409</v>
      </c>
      <c r="E517" s="9" t="s">
        <v>410</v>
      </c>
      <c r="F517" s="9" t="s">
        <v>418</v>
      </c>
      <c r="G517" s="9" t="s">
        <v>235</v>
      </c>
      <c r="H517" s="38"/>
      <c r="I517" s="21">
        <v>2022</v>
      </c>
    </row>
    <row r="518" spans="1:9" x14ac:dyDescent="0.2">
      <c r="A518" s="22" t="s">
        <v>5607</v>
      </c>
      <c r="B518" s="9">
        <v>721865832</v>
      </c>
      <c r="C518" s="9" t="s">
        <v>2737</v>
      </c>
      <c r="D518" s="9" t="s">
        <v>409</v>
      </c>
      <c r="E518" s="9" t="s">
        <v>410</v>
      </c>
      <c r="F518" s="9" t="s">
        <v>418</v>
      </c>
      <c r="G518" s="9" t="s">
        <v>235</v>
      </c>
      <c r="H518" s="38"/>
      <c r="I518" s="21">
        <v>2022</v>
      </c>
    </row>
    <row r="519" spans="1:9" x14ac:dyDescent="0.2">
      <c r="A519" s="22" t="s">
        <v>5608</v>
      </c>
      <c r="B519" s="9">
        <v>728778007</v>
      </c>
      <c r="C519" s="9" t="s">
        <v>2737</v>
      </c>
      <c r="D519" s="9" t="s">
        <v>409</v>
      </c>
      <c r="E519" s="9" t="s">
        <v>410</v>
      </c>
      <c r="F519" s="9" t="s">
        <v>418</v>
      </c>
      <c r="G519" s="9" t="s">
        <v>235</v>
      </c>
      <c r="H519" s="38"/>
      <c r="I519" s="21">
        <v>2022</v>
      </c>
    </row>
    <row r="520" spans="1:9" x14ac:dyDescent="0.2">
      <c r="A520" s="22" t="s">
        <v>5609</v>
      </c>
      <c r="B520" s="9">
        <v>710483324</v>
      </c>
      <c r="C520" s="9" t="s">
        <v>2737</v>
      </c>
      <c r="D520" s="9" t="s">
        <v>409</v>
      </c>
      <c r="E520" s="9" t="s">
        <v>410</v>
      </c>
      <c r="F520" s="9" t="s">
        <v>418</v>
      </c>
      <c r="G520" s="9" t="s">
        <v>235</v>
      </c>
      <c r="H520" s="38"/>
      <c r="I520" s="21">
        <v>2022</v>
      </c>
    </row>
    <row r="521" spans="1:9" x14ac:dyDescent="0.2">
      <c r="A521" s="22" t="s">
        <v>5610</v>
      </c>
      <c r="B521" s="9">
        <v>711211947</v>
      </c>
      <c r="C521" s="9" t="s">
        <v>2737</v>
      </c>
      <c r="D521" s="9" t="s">
        <v>409</v>
      </c>
      <c r="E521" s="9" t="s">
        <v>410</v>
      </c>
      <c r="F521" s="9" t="s">
        <v>418</v>
      </c>
      <c r="G521" s="9" t="s">
        <v>235</v>
      </c>
      <c r="H521" s="38"/>
      <c r="I521" s="21">
        <v>2022</v>
      </c>
    </row>
    <row r="522" spans="1:9" x14ac:dyDescent="0.2">
      <c r="A522" s="22" t="s">
        <v>5611</v>
      </c>
      <c r="B522" s="9">
        <v>718088391</v>
      </c>
      <c r="C522" s="9" t="s">
        <v>2737</v>
      </c>
      <c r="D522" s="9" t="s">
        <v>409</v>
      </c>
      <c r="E522" s="9" t="s">
        <v>410</v>
      </c>
      <c r="F522" s="9" t="s">
        <v>418</v>
      </c>
      <c r="G522" s="9" t="s">
        <v>235</v>
      </c>
      <c r="H522" s="38"/>
      <c r="I522" s="21">
        <v>2022</v>
      </c>
    </row>
    <row r="523" spans="1:9" x14ac:dyDescent="0.2">
      <c r="A523" s="22" t="s">
        <v>5612</v>
      </c>
      <c r="B523" s="9">
        <v>720003670</v>
      </c>
      <c r="C523" s="9" t="s">
        <v>2737</v>
      </c>
      <c r="D523" s="9" t="s">
        <v>409</v>
      </c>
      <c r="E523" s="9" t="s">
        <v>410</v>
      </c>
      <c r="F523" s="9" t="s">
        <v>418</v>
      </c>
      <c r="G523" s="9" t="s">
        <v>235</v>
      </c>
      <c r="H523" s="38"/>
      <c r="I523" s="21">
        <v>2022</v>
      </c>
    </row>
    <row r="524" spans="1:9" x14ac:dyDescent="0.2">
      <c r="A524" s="22" t="s">
        <v>5613</v>
      </c>
      <c r="B524" s="9">
        <v>704670086</v>
      </c>
      <c r="C524" s="9" t="s">
        <v>2737</v>
      </c>
      <c r="D524" s="9" t="s">
        <v>409</v>
      </c>
      <c r="E524" s="9" t="s">
        <v>410</v>
      </c>
      <c r="F524" s="9" t="s">
        <v>418</v>
      </c>
      <c r="G524" s="9" t="s">
        <v>235</v>
      </c>
      <c r="H524" s="38"/>
      <c r="I524" s="21">
        <v>2022</v>
      </c>
    </row>
    <row r="525" spans="1:9" x14ac:dyDescent="0.2">
      <c r="A525" s="22" t="s">
        <v>398</v>
      </c>
      <c r="B525" s="9">
        <v>797955781</v>
      </c>
      <c r="C525" s="9" t="s">
        <v>2737</v>
      </c>
      <c r="D525" s="9" t="s">
        <v>409</v>
      </c>
      <c r="E525" s="9" t="s">
        <v>410</v>
      </c>
      <c r="F525" s="9" t="s">
        <v>418</v>
      </c>
      <c r="G525" s="9" t="s">
        <v>235</v>
      </c>
      <c r="H525" s="38"/>
      <c r="I525" s="21">
        <v>2022</v>
      </c>
    </row>
    <row r="526" spans="1:9" x14ac:dyDescent="0.2">
      <c r="A526" s="22" t="s">
        <v>5614</v>
      </c>
      <c r="B526" s="9">
        <v>723449691</v>
      </c>
      <c r="C526" s="9" t="s">
        <v>2737</v>
      </c>
      <c r="D526" s="9" t="s">
        <v>409</v>
      </c>
      <c r="E526" s="9" t="s">
        <v>410</v>
      </c>
      <c r="F526" s="9" t="s">
        <v>418</v>
      </c>
      <c r="G526" s="9" t="s">
        <v>235</v>
      </c>
      <c r="H526" s="38"/>
      <c r="I526" s="21">
        <v>2022</v>
      </c>
    </row>
    <row r="527" spans="1:9" x14ac:dyDescent="0.2">
      <c r="A527" s="22" t="s">
        <v>5615</v>
      </c>
      <c r="B527" s="9">
        <v>703526547</v>
      </c>
      <c r="C527" s="9" t="s">
        <v>2737</v>
      </c>
      <c r="D527" s="9" t="s">
        <v>409</v>
      </c>
      <c r="E527" s="9" t="s">
        <v>410</v>
      </c>
      <c r="F527" s="9" t="s">
        <v>418</v>
      </c>
      <c r="G527" s="9" t="s">
        <v>235</v>
      </c>
      <c r="H527" s="38"/>
      <c r="I527" s="21">
        <v>2022</v>
      </c>
    </row>
    <row r="528" spans="1:9" x14ac:dyDescent="0.2">
      <c r="A528" s="22" t="s">
        <v>425</v>
      </c>
      <c r="B528" s="9">
        <v>711268475</v>
      </c>
      <c r="C528" s="9" t="s">
        <v>2737</v>
      </c>
      <c r="D528" s="9" t="s">
        <v>409</v>
      </c>
      <c r="E528" s="9" t="s">
        <v>410</v>
      </c>
      <c r="F528" s="9" t="s">
        <v>418</v>
      </c>
      <c r="G528" s="9" t="s">
        <v>235</v>
      </c>
      <c r="H528" s="38"/>
      <c r="I528" s="21">
        <v>2022</v>
      </c>
    </row>
    <row r="529" spans="1:9" x14ac:dyDescent="0.2">
      <c r="A529" s="22" t="s">
        <v>417</v>
      </c>
      <c r="B529" s="9">
        <v>723953348</v>
      </c>
      <c r="C529" s="9" t="s">
        <v>2737</v>
      </c>
      <c r="D529" s="9" t="s">
        <v>409</v>
      </c>
      <c r="E529" s="9" t="s">
        <v>410</v>
      </c>
      <c r="F529" s="9" t="s">
        <v>418</v>
      </c>
      <c r="G529" s="9" t="s">
        <v>235</v>
      </c>
      <c r="H529" s="38"/>
      <c r="I529" s="21">
        <v>2022</v>
      </c>
    </row>
    <row r="530" spans="1:9" x14ac:dyDescent="0.2">
      <c r="A530" s="22" t="s">
        <v>5616</v>
      </c>
      <c r="B530" s="9">
        <v>713476248</v>
      </c>
      <c r="C530" s="9" t="s">
        <v>2737</v>
      </c>
      <c r="D530" s="9" t="s">
        <v>373</v>
      </c>
      <c r="E530" s="9" t="s">
        <v>396</v>
      </c>
      <c r="F530" s="9" t="s">
        <v>378</v>
      </c>
      <c r="G530" s="9" t="s">
        <v>235</v>
      </c>
      <c r="H530" s="38"/>
      <c r="I530" s="21">
        <v>2022</v>
      </c>
    </row>
    <row r="531" spans="1:9" x14ac:dyDescent="0.2">
      <c r="A531" s="22" t="s">
        <v>508</v>
      </c>
      <c r="B531" s="9">
        <v>722933919</v>
      </c>
      <c r="C531" s="9" t="s">
        <v>2737</v>
      </c>
      <c r="D531" s="9" t="s">
        <v>373</v>
      </c>
      <c r="E531" s="9" t="s">
        <v>396</v>
      </c>
      <c r="F531" s="9" t="s">
        <v>378</v>
      </c>
      <c r="G531" s="9" t="s">
        <v>235</v>
      </c>
      <c r="H531" s="38"/>
      <c r="I531" s="21">
        <v>2022</v>
      </c>
    </row>
    <row r="532" spans="1:9" x14ac:dyDescent="0.2">
      <c r="A532" s="22" t="s">
        <v>5235</v>
      </c>
      <c r="B532" s="9">
        <v>726396295</v>
      </c>
      <c r="C532" s="9" t="s">
        <v>2737</v>
      </c>
      <c r="D532" s="9" t="s">
        <v>373</v>
      </c>
      <c r="E532" s="9" t="s">
        <v>396</v>
      </c>
      <c r="F532" s="9" t="s">
        <v>378</v>
      </c>
      <c r="G532" s="9" t="s">
        <v>235</v>
      </c>
      <c r="H532" s="38"/>
      <c r="I532" s="21">
        <v>2022</v>
      </c>
    </row>
    <row r="533" spans="1:9" x14ac:dyDescent="0.2">
      <c r="A533" s="22" t="s">
        <v>503</v>
      </c>
      <c r="B533" s="9">
        <v>702227310</v>
      </c>
      <c r="C533" s="9" t="s">
        <v>2737</v>
      </c>
      <c r="D533" s="9" t="s">
        <v>373</v>
      </c>
      <c r="E533" s="9" t="s">
        <v>396</v>
      </c>
      <c r="F533" s="9" t="s">
        <v>378</v>
      </c>
      <c r="G533" s="9" t="s">
        <v>235</v>
      </c>
      <c r="H533" s="38"/>
      <c r="I533" s="21">
        <v>2022</v>
      </c>
    </row>
    <row r="534" spans="1:9" x14ac:dyDescent="0.2">
      <c r="A534" s="22" t="s">
        <v>5617</v>
      </c>
      <c r="B534" s="9">
        <v>720787828</v>
      </c>
      <c r="C534" s="9" t="s">
        <v>2737</v>
      </c>
      <c r="D534" s="9" t="s">
        <v>373</v>
      </c>
      <c r="E534" s="9" t="s">
        <v>396</v>
      </c>
      <c r="F534" s="9" t="s">
        <v>378</v>
      </c>
      <c r="G534" s="9" t="s">
        <v>235</v>
      </c>
      <c r="H534" s="38"/>
      <c r="I534" s="21">
        <v>2022</v>
      </c>
    </row>
    <row r="535" spans="1:9" x14ac:dyDescent="0.2">
      <c r="A535" s="22" t="s">
        <v>5618</v>
      </c>
      <c r="B535" s="9">
        <v>789993800</v>
      </c>
      <c r="C535" s="9" t="s">
        <v>2737</v>
      </c>
      <c r="D535" s="9" t="s">
        <v>373</v>
      </c>
      <c r="E535" s="9" t="s">
        <v>396</v>
      </c>
      <c r="F535" s="9" t="s">
        <v>378</v>
      </c>
      <c r="G535" s="9" t="s">
        <v>235</v>
      </c>
      <c r="H535" s="38"/>
      <c r="I535" s="21">
        <v>2022</v>
      </c>
    </row>
    <row r="536" spans="1:9" x14ac:dyDescent="0.2">
      <c r="A536" s="22" t="s">
        <v>5619</v>
      </c>
      <c r="B536" s="9">
        <v>716423533</v>
      </c>
      <c r="C536" s="9" t="s">
        <v>2737</v>
      </c>
      <c r="D536" s="9" t="s">
        <v>373</v>
      </c>
      <c r="E536" s="9" t="s">
        <v>396</v>
      </c>
      <c r="F536" s="9" t="s">
        <v>378</v>
      </c>
      <c r="G536" s="9" t="s">
        <v>235</v>
      </c>
      <c r="H536" s="38"/>
      <c r="I536" s="21">
        <v>2022</v>
      </c>
    </row>
    <row r="537" spans="1:9" x14ac:dyDescent="0.2">
      <c r="A537" s="22" t="s">
        <v>5620</v>
      </c>
      <c r="B537" s="9">
        <v>721819441</v>
      </c>
      <c r="C537" s="9" t="s">
        <v>2737</v>
      </c>
      <c r="D537" s="9" t="s">
        <v>373</v>
      </c>
      <c r="E537" s="9" t="s">
        <v>396</v>
      </c>
      <c r="F537" s="9" t="s">
        <v>378</v>
      </c>
      <c r="G537" s="9" t="s">
        <v>235</v>
      </c>
      <c r="H537" s="38"/>
      <c r="I537" s="21">
        <v>2022</v>
      </c>
    </row>
    <row r="538" spans="1:9" x14ac:dyDescent="0.2">
      <c r="A538" s="22" t="s">
        <v>5621</v>
      </c>
      <c r="B538" s="9">
        <v>720001887</v>
      </c>
      <c r="C538" s="9" t="s">
        <v>2737</v>
      </c>
      <c r="D538" s="9" t="s">
        <v>373</v>
      </c>
      <c r="E538" s="9" t="s">
        <v>396</v>
      </c>
      <c r="F538" s="9" t="s">
        <v>378</v>
      </c>
      <c r="G538" s="9" t="s">
        <v>235</v>
      </c>
      <c r="H538" s="38"/>
      <c r="I538" s="21">
        <v>2022</v>
      </c>
    </row>
    <row r="539" spans="1:9" x14ac:dyDescent="0.2">
      <c r="A539" s="22" t="s">
        <v>5622</v>
      </c>
      <c r="B539" s="9">
        <v>715264699</v>
      </c>
      <c r="C539" s="9" t="s">
        <v>2737</v>
      </c>
      <c r="D539" s="9" t="s">
        <v>373</v>
      </c>
      <c r="E539" s="9" t="s">
        <v>396</v>
      </c>
      <c r="F539" s="9" t="s">
        <v>378</v>
      </c>
      <c r="G539" s="9" t="s">
        <v>235</v>
      </c>
      <c r="H539" s="38"/>
      <c r="I539" s="21">
        <v>2022</v>
      </c>
    </row>
    <row r="540" spans="1:9" x14ac:dyDescent="0.2">
      <c r="A540" s="22" t="s">
        <v>5623</v>
      </c>
      <c r="B540" s="9">
        <v>702236566</v>
      </c>
      <c r="C540" s="9" t="s">
        <v>2737</v>
      </c>
      <c r="D540" s="9" t="s">
        <v>373</v>
      </c>
      <c r="E540" s="9" t="s">
        <v>396</v>
      </c>
      <c r="F540" s="9" t="s">
        <v>378</v>
      </c>
      <c r="G540" s="9" t="s">
        <v>235</v>
      </c>
      <c r="H540" s="38"/>
      <c r="I540" s="21">
        <v>2022</v>
      </c>
    </row>
    <row r="541" spans="1:9" x14ac:dyDescent="0.2">
      <c r="A541" s="22" t="s">
        <v>5624</v>
      </c>
      <c r="B541" s="9">
        <v>799395391</v>
      </c>
      <c r="C541" s="9" t="s">
        <v>2737</v>
      </c>
      <c r="D541" s="9" t="s">
        <v>373</v>
      </c>
      <c r="E541" s="9" t="s">
        <v>396</v>
      </c>
      <c r="F541" s="9" t="s">
        <v>378</v>
      </c>
      <c r="G541" s="9" t="s">
        <v>235</v>
      </c>
      <c r="H541" s="38"/>
      <c r="I541" s="21">
        <v>2022</v>
      </c>
    </row>
    <row r="542" spans="1:9" x14ac:dyDescent="0.2">
      <c r="A542" s="22" t="s">
        <v>5625</v>
      </c>
      <c r="B542" s="9">
        <v>725694965</v>
      </c>
      <c r="C542" s="9" t="s">
        <v>2737</v>
      </c>
      <c r="D542" s="9" t="s">
        <v>373</v>
      </c>
      <c r="E542" s="9" t="s">
        <v>396</v>
      </c>
      <c r="F542" s="9" t="s">
        <v>378</v>
      </c>
      <c r="G542" s="9" t="s">
        <v>235</v>
      </c>
      <c r="H542" s="38"/>
      <c r="I542" s="21">
        <v>2022</v>
      </c>
    </row>
    <row r="543" spans="1:9" x14ac:dyDescent="0.2">
      <c r="A543" s="22" t="s">
        <v>2994</v>
      </c>
      <c r="B543" s="9">
        <v>759498593</v>
      </c>
      <c r="C543" s="9" t="s">
        <v>2737</v>
      </c>
      <c r="D543" s="9" t="s">
        <v>373</v>
      </c>
      <c r="E543" s="9" t="s">
        <v>396</v>
      </c>
      <c r="F543" s="9" t="s">
        <v>378</v>
      </c>
      <c r="G543" s="9" t="s">
        <v>235</v>
      </c>
      <c r="H543" s="38"/>
      <c r="I543" s="21">
        <v>2022</v>
      </c>
    </row>
    <row r="544" spans="1:9" x14ac:dyDescent="0.2">
      <c r="A544" s="22" t="s">
        <v>5484</v>
      </c>
      <c r="B544" s="9">
        <v>715074788</v>
      </c>
      <c r="C544" s="9" t="s">
        <v>2737</v>
      </c>
      <c r="D544" s="9" t="s">
        <v>373</v>
      </c>
      <c r="E544" s="9" t="s">
        <v>396</v>
      </c>
      <c r="F544" s="9" t="s">
        <v>378</v>
      </c>
      <c r="G544" s="9" t="s">
        <v>235</v>
      </c>
      <c r="H544" s="38"/>
      <c r="I544" s="21">
        <v>2022</v>
      </c>
    </row>
    <row r="545" spans="1:9" x14ac:dyDescent="0.2">
      <c r="A545" s="22" t="s">
        <v>5626</v>
      </c>
      <c r="B545" s="9">
        <v>714699533</v>
      </c>
      <c r="C545" s="9" t="s">
        <v>2737</v>
      </c>
      <c r="D545" s="9" t="s">
        <v>373</v>
      </c>
      <c r="E545" s="9" t="s">
        <v>396</v>
      </c>
      <c r="F545" s="9" t="s">
        <v>378</v>
      </c>
      <c r="G545" s="9" t="s">
        <v>235</v>
      </c>
      <c r="H545" s="38"/>
      <c r="I545" s="21">
        <v>2022</v>
      </c>
    </row>
    <row r="546" spans="1:9" x14ac:dyDescent="0.2">
      <c r="A546" s="22" t="s">
        <v>5177</v>
      </c>
      <c r="B546" s="9">
        <v>725900921</v>
      </c>
      <c r="C546" s="9" t="s">
        <v>2737</v>
      </c>
      <c r="D546" s="9" t="s">
        <v>373</v>
      </c>
      <c r="E546" s="9" t="s">
        <v>396</v>
      </c>
      <c r="F546" s="9" t="s">
        <v>378</v>
      </c>
      <c r="G546" s="9" t="s">
        <v>235</v>
      </c>
      <c r="H546" s="38"/>
      <c r="I546" s="21">
        <v>2022</v>
      </c>
    </row>
    <row r="547" spans="1:9" x14ac:dyDescent="0.2">
      <c r="A547" s="22" t="s">
        <v>5627</v>
      </c>
      <c r="B547" s="9">
        <v>70062976</v>
      </c>
      <c r="C547" s="9" t="s">
        <v>2737</v>
      </c>
      <c r="D547" s="9" t="s">
        <v>362</v>
      </c>
      <c r="E547" s="9" t="s">
        <v>363</v>
      </c>
      <c r="F547" s="9" t="s">
        <v>5628</v>
      </c>
      <c r="G547" s="9" t="s">
        <v>235</v>
      </c>
      <c r="H547" s="38"/>
      <c r="I547" s="21">
        <v>2022</v>
      </c>
    </row>
    <row r="548" spans="1:9" x14ac:dyDescent="0.2">
      <c r="A548" s="22" t="s">
        <v>5629</v>
      </c>
      <c r="B548" s="9">
        <v>798640184</v>
      </c>
      <c r="C548" s="9" t="s">
        <v>2737</v>
      </c>
      <c r="D548" s="9" t="s">
        <v>362</v>
      </c>
      <c r="E548" s="9" t="s">
        <v>363</v>
      </c>
      <c r="F548" s="9" t="s">
        <v>5628</v>
      </c>
      <c r="G548" s="9" t="s">
        <v>235</v>
      </c>
      <c r="H548" s="38"/>
      <c r="I548" s="21">
        <v>2022</v>
      </c>
    </row>
    <row r="549" spans="1:9" x14ac:dyDescent="0.2">
      <c r="A549" s="22" t="s">
        <v>5630</v>
      </c>
      <c r="B549" s="9">
        <v>706144707</v>
      </c>
      <c r="C549" s="9" t="s">
        <v>2737</v>
      </c>
      <c r="D549" s="9" t="s">
        <v>362</v>
      </c>
      <c r="E549" s="9" t="s">
        <v>363</v>
      </c>
      <c r="F549" s="9" t="s">
        <v>5628</v>
      </c>
      <c r="G549" s="9" t="s">
        <v>235</v>
      </c>
      <c r="H549" s="38"/>
      <c r="I549" s="21">
        <v>2022</v>
      </c>
    </row>
    <row r="550" spans="1:9" x14ac:dyDescent="0.2">
      <c r="A550" s="22" t="s">
        <v>5631</v>
      </c>
      <c r="B550" s="9">
        <v>111245872</v>
      </c>
      <c r="C550" s="9" t="s">
        <v>2737</v>
      </c>
      <c r="D550" s="9" t="s">
        <v>362</v>
      </c>
      <c r="E550" s="9" t="s">
        <v>363</v>
      </c>
      <c r="F550" s="9" t="s">
        <v>5628</v>
      </c>
      <c r="G550" s="9" t="s">
        <v>235</v>
      </c>
      <c r="H550" s="38"/>
      <c r="I550" s="21">
        <v>2022</v>
      </c>
    </row>
    <row r="551" spans="1:9" x14ac:dyDescent="0.2">
      <c r="A551" s="22" t="s">
        <v>5319</v>
      </c>
      <c r="B551" s="9">
        <v>728332554</v>
      </c>
      <c r="C551" s="9" t="s">
        <v>2737</v>
      </c>
      <c r="D551" s="9" t="s">
        <v>362</v>
      </c>
      <c r="E551" s="9" t="s">
        <v>363</v>
      </c>
      <c r="F551" s="9" t="s">
        <v>5628</v>
      </c>
      <c r="G551" s="9" t="s">
        <v>235</v>
      </c>
      <c r="H551" s="38"/>
      <c r="I551" s="21">
        <v>2022</v>
      </c>
    </row>
    <row r="552" spans="1:9" x14ac:dyDescent="0.2">
      <c r="A552" s="22" t="s">
        <v>5632</v>
      </c>
      <c r="B552" s="9">
        <v>740749936</v>
      </c>
      <c r="C552" s="9" t="s">
        <v>2737</v>
      </c>
      <c r="D552" s="9" t="s">
        <v>362</v>
      </c>
      <c r="E552" s="9" t="s">
        <v>363</v>
      </c>
      <c r="F552" s="9" t="s">
        <v>5628</v>
      </c>
      <c r="G552" s="9" t="s">
        <v>235</v>
      </c>
      <c r="H552" s="38"/>
      <c r="I552" s="21">
        <v>2022</v>
      </c>
    </row>
    <row r="553" spans="1:9" x14ac:dyDescent="0.2">
      <c r="A553" s="22" t="s">
        <v>5633</v>
      </c>
      <c r="B553" s="9">
        <v>720872440</v>
      </c>
      <c r="C553" s="9" t="s">
        <v>2737</v>
      </c>
      <c r="D553" s="9" t="s">
        <v>362</v>
      </c>
      <c r="E553" s="9" t="s">
        <v>363</v>
      </c>
      <c r="F553" s="9" t="s">
        <v>5628</v>
      </c>
      <c r="G553" s="9" t="s">
        <v>235</v>
      </c>
      <c r="H553" s="38"/>
      <c r="I553" s="21">
        <v>2022</v>
      </c>
    </row>
    <row r="554" spans="1:9" x14ac:dyDescent="0.2">
      <c r="A554" s="22" t="s">
        <v>5634</v>
      </c>
      <c r="B554" s="9">
        <v>710202260</v>
      </c>
      <c r="C554" s="9" t="s">
        <v>2737</v>
      </c>
      <c r="D554" s="9" t="s">
        <v>362</v>
      </c>
      <c r="E554" s="9" t="s">
        <v>363</v>
      </c>
      <c r="F554" s="9" t="s">
        <v>5628</v>
      </c>
      <c r="G554" s="9" t="s">
        <v>235</v>
      </c>
      <c r="H554" s="38"/>
      <c r="I554" s="21">
        <v>2022</v>
      </c>
    </row>
    <row r="555" spans="1:9" x14ac:dyDescent="0.2">
      <c r="A555" s="22" t="s">
        <v>5635</v>
      </c>
      <c r="B555" s="9">
        <v>798125519</v>
      </c>
      <c r="C555" s="9" t="s">
        <v>2737</v>
      </c>
      <c r="D555" s="9" t="s">
        <v>362</v>
      </c>
      <c r="E555" s="9" t="s">
        <v>363</v>
      </c>
      <c r="F555" s="9" t="s">
        <v>5628</v>
      </c>
      <c r="G555" s="9" t="s">
        <v>235</v>
      </c>
      <c r="H555" s="38"/>
      <c r="I555" s="21">
        <v>2022</v>
      </c>
    </row>
    <row r="556" spans="1:9" x14ac:dyDescent="0.2">
      <c r="A556" s="22" t="s">
        <v>5636</v>
      </c>
      <c r="B556" s="9">
        <v>720695170</v>
      </c>
      <c r="C556" s="9" t="s">
        <v>2737</v>
      </c>
      <c r="D556" s="9" t="s">
        <v>362</v>
      </c>
      <c r="E556" s="9" t="s">
        <v>363</v>
      </c>
      <c r="F556" s="9" t="s">
        <v>5628</v>
      </c>
      <c r="G556" s="9" t="s">
        <v>235</v>
      </c>
      <c r="H556" s="38"/>
      <c r="I556" s="21">
        <v>2022</v>
      </c>
    </row>
    <row r="557" spans="1:9" x14ac:dyDescent="0.2">
      <c r="A557" s="22" t="s">
        <v>5637</v>
      </c>
      <c r="B557" s="9">
        <v>708038704</v>
      </c>
      <c r="C557" s="9" t="s">
        <v>2737</v>
      </c>
      <c r="D557" s="9" t="s">
        <v>362</v>
      </c>
      <c r="E557" s="9" t="s">
        <v>363</v>
      </c>
      <c r="F557" s="9" t="s">
        <v>5628</v>
      </c>
      <c r="G557" s="9" t="s">
        <v>235</v>
      </c>
      <c r="H557" s="38"/>
      <c r="I557" s="21">
        <v>2022</v>
      </c>
    </row>
    <row r="558" spans="1:9" x14ac:dyDescent="0.2">
      <c r="A558" s="22" t="s">
        <v>5638</v>
      </c>
      <c r="B558" s="9">
        <v>711443763</v>
      </c>
      <c r="C558" s="9" t="s">
        <v>2737</v>
      </c>
      <c r="D558" s="9" t="s">
        <v>362</v>
      </c>
      <c r="E558" s="9" t="s">
        <v>363</v>
      </c>
      <c r="F558" s="9" t="s">
        <v>5628</v>
      </c>
      <c r="G558" s="9" t="s">
        <v>235</v>
      </c>
      <c r="H558" s="38"/>
      <c r="I558" s="21">
        <v>2022</v>
      </c>
    </row>
    <row r="559" spans="1:9" x14ac:dyDescent="0.2">
      <c r="A559" s="22" t="s">
        <v>5639</v>
      </c>
      <c r="B559" s="9">
        <v>712706470</v>
      </c>
      <c r="C559" s="9" t="s">
        <v>2737</v>
      </c>
      <c r="D559" s="9" t="s">
        <v>362</v>
      </c>
      <c r="E559" s="9" t="s">
        <v>363</v>
      </c>
      <c r="F559" s="9" t="s">
        <v>5628</v>
      </c>
      <c r="G559" s="9" t="s">
        <v>235</v>
      </c>
      <c r="H559" s="38"/>
      <c r="I559" s="21">
        <v>2022</v>
      </c>
    </row>
    <row r="560" spans="1:9" x14ac:dyDescent="0.2">
      <c r="A560" s="22" t="s">
        <v>5640</v>
      </c>
      <c r="B560" s="9">
        <v>726566373</v>
      </c>
      <c r="C560" s="9" t="s">
        <v>2737</v>
      </c>
      <c r="D560" s="9" t="s">
        <v>362</v>
      </c>
      <c r="E560" s="9" t="s">
        <v>363</v>
      </c>
      <c r="F560" s="9" t="s">
        <v>5628</v>
      </c>
      <c r="G560" s="9" t="s">
        <v>235</v>
      </c>
      <c r="H560" s="38"/>
      <c r="I560" s="21">
        <v>2022</v>
      </c>
    </row>
    <row r="561" spans="1:9" x14ac:dyDescent="0.2">
      <c r="A561" s="22" t="s">
        <v>5641</v>
      </c>
      <c r="B561" s="9">
        <v>714057187</v>
      </c>
      <c r="C561" s="9" t="s">
        <v>2737</v>
      </c>
      <c r="D561" s="9" t="s">
        <v>362</v>
      </c>
      <c r="E561" s="9" t="s">
        <v>363</v>
      </c>
      <c r="F561" s="9" t="s">
        <v>5628</v>
      </c>
      <c r="G561" s="9" t="s">
        <v>235</v>
      </c>
      <c r="H561" s="38"/>
      <c r="I561" s="21">
        <v>2022</v>
      </c>
    </row>
    <row r="562" spans="1:9" x14ac:dyDescent="0.2">
      <c r="A562" s="22" t="s">
        <v>5642</v>
      </c>
      <c r="B562" s="9">
        <v>762082957</v>
      </c>
      <c r="C562" s="9" t="s">
        <v>2737</v>
      </c>
      <c r="D562" s="9" t="s">
        <v>362</v>
      </c>
      <c r="E562" s="9" t="s">
        <v>363</v>
      </c>
      <c r="F562" s="9" t="s">
        <v>5628</v>
      </c>
      <c r="G562" s="9" t="s">
        <v>235</v>
      </c>
      <c r="H562" s="38"/>
      <c r="I562" s="21">
        <v>2022</v>
      </c>
    </row>
    <row r="563" spans="1:9" x14ac:dyDescent="0.2">
      <c r="A563" s="22" t="s">
        <v>5643</v>
      </c>
      <c r="B563" s="9">
        <v>768793595</v>
      </c>
      <c r="C563" s="9" t="s">
        <v>2737</v>
      </c>
      <c r="D563" s="9" t="s">
        <v>362</v>
      </c>
      <c r="E563" s="9" t="s">
        <v>363</v>
      </c>
      <c r="F563" s="9" t="s">
        <v>5628</v>
      </c>
      <c r="G563" s="9" t="s">
        <v>235</v>
      </c>
      <c r="H563" s="38"/>
      <c r="I563" s="21">
        <v>2022</v>
      </c>
    </row>
    <row r="564" spans="1:9" x14ac:dyDescent="0.2">
      <c r="A564" s="22" t="s">
        <v>5644</v>
      </c>
      <c r="B564" s="9">
        <v>701190924</v>
      </c>
      <c r="C564" s="9" t="s">
        <v>2737</v>
      </c>
      <c r="D564" s="9" t="s">
        <v>362</v>
      </c>
      <c r="E564" s="9" t="s">
        <v>363</v>
      </c>
      <c r="F564" s="9" t="s">
        <v>5628</v>
      </c>
      <c r="G564" s="9" t="s">
        <v>235</v>
      </c>
      <c r="H564" s="38"/>
      <c r="I564" s="21">
        <v>2022</v>
      </c>
    </row>
    <row r="565" spans="1:9" x14ac:dyDescent="0.2">
      <c r="A565" s="22" t="s">
        <v>5645</v>
      </c>
      <c r="B565" s="9">
        <v>720509923</v>
      </c>
      <c r="C565" s="9" t="s">
        <v>2737</v>
      </c>
      <c r="D565" s="9" t="s">
        <v>362</v>
      </c>
      <c r="E565" s="9" t="s">
        <v>363</v>
      </c>
      <c r="F565" s="9" t="s">
        <v>5628</v>
      </c>
      <c r="G565" s="9" t="s">
        <v>235</v>
      </c>
      <c r="H565" s="38"/>
      <c r="I565" s="21">
        <v>2022</v>
      </c>
    </row>
    <row r="566" spans="1:9" x14ac:dyDescent="0.2">
      <c r="A566" s="22" t="s">
        <v>5646</v>
      </c>
      <c r="B566" s="9">
        <v>750190381</v>
      </c>
      <c r="C566" s="9" t="s">
        <v>2737</v>
      </c>
      <c r="D566" s="9" t="s">
        <v>362</v>
      </c>
      <c r="E566" s="9" t="s">
        <v>363</v>
      </c>
      <c r="F566" s="9" t="s">
        <v>5628</v>
      </c>
      <c r="G566" s="9" t="s">
        <v>235</v>
      </c>
      <c r="H566" s="38"/>
      <c r="I566" s="21">
        <v>2022</v>
      </c>
    </row>
    <row r="567" spans="1:9" x14ac:dyDescent="0.2">
      <c r="A567" s="22" t="s">
        <v>376</v>
      </c>
      <c r="B567" s="9">
        <v>724773185</v>
      </c>
      <c r="C567" s="9" t="s">
        <v>2737</v>
      </c>
      <c r="D567" s="9" t="s">
        <v>362</v>
      </c>
      <c r="E567" s="9" t="s">
        <v>363</v>
      </c>
      <c r="F567" s="9" t="s">
        <v>5628</v>
      </c>
      <c r="G567" s="9" t="s">
        <v>235</v>
      </c>
      <c r="H567" s="38"/>
      <c r="I567" s="21">
        <v>2022</v>
      </c>
    </row>
    <row r="568" spans="1:9" x14ac:dyDescent="0.2">
      <c r="A568" s="22" t="s">
        <v>5647</v>
      </c>
      <c r="B568" s="9">
        <v>722956230</v>
      </c>
      <c r="C568" s="9" t="s">
        <v>2737</v>
      </c>
      <c r="D568" s="9" t="s">
        <v>362</v>
      </c>
      <c r="E568" s="9" t="s">
        <v>363</v>
      </c>
      <c r="F568" s="9" t="s">
        <v>5628</v>
      </c>
      <c r="G568" s="9" t="s">
        <v>235</v>
      </c>
      <c r="H568" s="38"/>
      <c r="I568" s="21">
        <v>2022</v>
      </c>
    </row>
    <row r="569" spans="1:9" x14ac:dyDescent="0.2">
      <c r="A569" s="22" t="s">
        <v>5648</v>
      </c>
      <c r="B569" s="9">
        <v>712258313</v>
      </c>
      <c r="C569" s="9" t="s">
        <v>2737</v>
      </c>
      <c r="D569" s="9" t="s">
        <v>362</v>
      </c>
      <c r="E569" s="9" t="s">
        <v>363</v>
      </c>
      <c r="F569" s="9" t="s">
        <v>5628</v>
      </c>
      <c r="G569" s="9" t="s">
        <v>235</v>
      </c>
      <c r="H569" s="38"/>
      <c r="I569" s="21">
        <v>2022</v>
      </c>
    </row>
    <row r="570" spans="1:9" x14ac:dyDescent="0.2">
      <c r="A570" s="22" t="s">
        <v>5649</v>
      </c>
      <c r="B570" s="9">
        <v>735806303</v>
      </c>
      <c r="C570" s="9" t="s">
        <v>2737</v>
      </c>
      <c r="D570" s="9" t="s">
        <v>362</v>
      </c>
      <c r="E570" s="9" t="s">
        <v>363</v>
      </c>
      <c r="F570" s="9" t="s">
        <v>5628</v>
      </c>
      <c r="G570" s="9" t="s">
        <v>235</v>
      </c>
      <c r="H570" s="38"/>
      <c r="I570" s="21">
        <v>2022</v>
      </c>
    </row>
    <row r="571" spans="1:9" x14ac:dyDescent="0.2">
      <c r="A571" s="22" t="s">
        <v>5650</v>
      </c>
      <c r="B571" s="9">
        <v>728502406</v>
      </c>
      <c r="C571" s="9" t="s">
        <v>2737</v>
      </c>
      <c r="D571" s="9" t="s">
        <v>362</v>
      </c>
      <c r="E571" s="9" t="s">
        <v>363</v>
      </c>
      <c r="F571" s="9" t="s">
        <v>5628</v>
      </c>
      <c r="G571" s="9" t="s">
        <v>235</v>
      </c>
      <c r="H571" s="38"/>
      <c r="I571" s="21">
        <v>2022</v>
      </c>
    </row>
    <row r="572" spans="1:9" x14ac:dyDescent="0.2">
      <c r="A572" s="22" t="s">
        <v>5651</v>
      </c>
      <c r="B572" s="9">
        <v>701448697</v>
      </c>
      <c r="C572" s="9" t="s">
        <v>2737</v>
      </c>
      <c r="D572" s="9" t="s">
        <v>362</v>
      </c>
      <c r="E572" s="9" t="s">
        <v>363</v>
      </c>
      <c r="F572" s="9" t="s">
        <v>5628</v>
      </c>
      <c r="G572" s="9" t="s">
        <v>235</v>
      </c>
      <c r="H572" s="38"/>
      <c r="I572" s="21">
        <v>2022</v>
      </c>
    </row>
    <row r="573" spans="1:9" x14ac:dyDescent="0.2">
      <c r="A573" s="22" t="s">
        <v>5652</v>
      </c>
      <c r="B573" s="9">
        <v>715576119</v>
      </c>
      <c r="C573" s="9" t="s">
        <v>2737</v>
      </c>
      <c r="D573" s="9" t="s">
        <v>362</v>
      </c>
      <c r="E573" s="9" t="s">
        <v>363</v>
      </c>
      <c r="F573" s="9" t="s">
        <v>5628</v>
      </c>
      <c r="G573" s="9" t="s">
        <v>235</v>
      </c>
      <c r="H573" s="38"/>
      <c r="I573" s="21">
        <v>2022</v>
      </c>
    </row>
    <row r="574" spans="1:9" x14ac:dyDescent="0.2">
      <c r="A574" s="22" t="s">
        <v>5653</v>
      </c>
      <c r="B574" s="9">
        <v>714064938</v>
      </c>
      <c r="C574" s="9" t="s">
        <v>2737</v>
      </c>
      <c r="D574" s="9" t="s">
        <v>362</v>
      </c>
      <c r="E574" s="9" t="s">
        <v>363</v>
      </c>
      <c r="F574" s="9" t="s">
        <v>5628</v>
      </c>
      <c r="G574" s="9" t="s">
        <v>235</v>
      </c>
      <c r="H574" s="38"/>
      <c r="I574" s="21">
        <v>2022</v>
      </c>
    </row>
    <row r="575" spans="1:9" x14ac:dyDescent="0.2">
      <c r="A575" s="22" t="s">
        <v>5654</v>
      </c>
      <c r="B575" s="9">
        <v>743372685</v>
      </c>
      <c r="C575" s="9" t="s">
        <v>2737</v>
      </c>
      <c r="D575" s="9" t="s">
        <v>362</v>
      </c>
      <c r="E575" s="9" t="s">
        <v>363</v>
      </c>
      <c r="F575" s="9" t="s">
        <v>5628</v>
      </c>
      <c r="G575" s="9" t="s">
        <v>235</v>
      </c>
      <c r="H575" s="38"/>
      <c r="I575" s="21">
        <v>2022</v>
      </c>
    </row>
    <row r="576" spans="1:9" x14ac:dyDescent="0.2">
      <c r="A576" s="22" t="s">
        <v>5487</v>
      </c>
      <c r="B576" s="9">
        <v>740536511</v>
      </c>
      <c r="C576" s="9" t="s">
        <v>2737</v>
      </c>
      <c r="D576" s="9" t="s">
        <v>362</v>
      </c>
      <c r="E576" s="9" t="s">
        <v>363</v>
      </c>
      <c r="F576" s="9" t="s">
        <v>5628</v>
      </c>
      <c r="G576" s="9" t="s">
        <v>235</v>
      </c>
      <c r="H576" s="38"/>
      <c r="I576" s="21">
        <v>2022</v>
      </c>
    </row>
    <row r="577" spans="1:9" x14ac:dyDescent="0.2">
      <c r="A577" s="22" t="s">
        <v>5655</v>
      </c>
      <c r="B577" s="9">
        <v>111522450</v>
      </c>
      <c r="C577" s="9" t="s">
        <v>2737</v>
      </c>
      <c r="D577" s="9" t="s">
        <v>362</v>
      </c>
      <c r="E577" s="9" t="s">
        <v>363</v>
      </c>
      <c r="F577" s="9" t="s">
        <v>5628</v>
      </c>
      <c r="G577" s="9" t="s">
        <v>235</v>
      </c>
      <c r="H577" s="38"/>
      <c r="I577" s="21">
        <v>2022</v>
      </c>
    </row>
    <row r="578" spans="1:9" x14ac:dyDescent="0.2">
      <c r="A578" s="22" t="s">
        <v>5656</v>
      </c>
      <c r="B578" s="9">
        <v>707598434</v>
      </c>
      <c r="C578" s="9" t="s">
        <v>2737</v>
      </c>
      <c r="D578" s="9" t="s">
        <v>362</v>
      </c>
      <c r="E578" s="9" t="s">
        <v>363</v>
      </c>
      <c r="F578" s="9" t="s">
        <v>5628</v>
      </c>
      <c r="G578" s="9" t="s">
        <v>235</v>
      </c>
      <c r="H578" s="38"/>
      <c r="I578" s="21">
        <v>2022</v>
      </c>
    </row>
    <row r="579" spans="1:9" x14ac:dyDescent="0.2">
      <c r="A579" s="22" t="s">
        <v>5657</v>
      </c>
      <c r="B579" s="9">
        <v>101958828</v>
      </c>
      <c r="C579" s="9" t="s">
        <v>2737</v>
      </c>
      <c r="D579" s="9" t="s">
        <v>362</v>
      </c>
      <c r="E579" s="9" t="s">
        <v>363</v>
      </c>
      <c r="F579" s="9" t="s">
        <v>5628</v>
      </c>
      <c r="G579" s="9" t="s">
        <v>235</v>
      </c>
      <c r="H579" s="38"/>
      <c r="I579" s="21">
        <v>2022</v>
      </c>
    </row>
    <row r="580" spans="1:9" x14ac:dyDescent="0.2">
      <c r="A580" s="22" t="s">
        <v>5658</v>
      </c>
      <c r="B580" s="9">
        <v>755643554</v>
      </c>
      <c r="C580" s="9" t="s">
        <v>2737</v>
      </c>
      <c r="D580" s="9" t="s">
        <v>362</v>
      </c>
      <c r="E580" s="9" t="s">
        <v>363</v>
      </c>
      <c r="F580" s="9" t="s">
        <v>5628</v>
      </c>
      <c r="G580" s="9" t="s">
        <v>235</v>
      </c>
      <c r="H580" s="38"/>
      <c r="I580" s="21">
        <v>2022</v>
      </c>
    </row>
    <row r="581" spans="1:9" x14ac:dyDescent="0.2">
      <c r="A581" s="22" t="s">
        <v>5659</v>
      </c>
      <c r="B581" s="9">
        <v>768157174</v>
      </c>
      <c r="C581" s="9" t="s">
        <v>2737</v>
      </c>
      <c r="D581" s="9" t="s">
        <v>362</v>
      </c>
      <c r="E581" s="9" t="s">
        <v>363</v>
      </c>
      <c r="F581" s="9" t="s">
        <v>5628</v>
      </c>
      <c r="G581" s="9" t="s">
        <v>235</v>
      </c>
      <c r="H581" s="38"/>
      <c r="I581" s="21">
        <v>2022</v>
      </c>
    </row>
    <row r="582" spans="1:9" x14ac:dyDescent="0.2">
      <c r="A582" s="22" t="s">
        <v>5660</v>
      </c>
      <c r="B582" s="9">
        <v>798060726</v>
      </c>
      <c r="C582" s="9" t="s">
        <v>2737</v>
      </c>
      <c r="D582" s="9" t="s">
        <v>362</v>
      </c>
      <c r="E582" s="9" t="s">
        <v>363</v>
      </c>
      <c r="F582" s="9" t="s">
        <v>5628</v>
      </c>
      <c r="G582" s="9" t="s">
        <v>235</v>
      </c>
      <c r="H582" s="38"/>
      <c r="I582" s="21">
        <v>2022</v>
      </c>
    </row>
    <row r="583" spans="1:9" x14ac:dyDescent="0.2">
      <c r="A583" s="22" t="s">
        <v>5661</v>
      </c>
      <c r="B583" s="9">
        <v>722439843</v>
      </c>
      <c r="C583" s="9" t="s">
        <v>2737</v>
      </c>
      <c r="D583" s="9" t="s">
        <v>362</v>
      </c>
      <c r="E583" s="9" t="s">
        <v>363</v>
      </c>
      <c r="F583" s="9" t="s">
        <v>5628</v>
      </c>
      <c r="G583" s="9" t="s">
        <v>235</v>
      </c>
      <c r="H583" s="38"/>
      <c r="I583" s="21">
        <v>2022</v>
      </c>
    </row>
    <row r="584" spans="1:9" x14ac:dyDescent="0.2">
      <c r="A584" s="22" t="s">
        <v>5662</v>
      </c>
      <c r="B584" s="9">
        <v>710452264</v>
      </c>
      <c r="C584" s="9" t="s">
        <v>2737</v>
      </c>
      <c r="D584" s="9" t="s">
        <v>362</v>
      </c>
      <c r="E584" s="9" t="s">
        <v>363</v>
      </c>
      <c r="F584" s="9" t="s">
        <v>5628</v>
      </c>
      <c r="G584" s="9" t="s">
        <v>235</v>
      </c>
      <c r="H584" s="38"/>
      <c r="I584" s="21">
        <v>2022</v>
      </c>
    </row>
    <row r="585" spans="1:9" x14ac:dyDescent="0.2">
      <c r="A585" s="22" t="s">
        <v>5663</v>
      </c>
      <c r="B585" s="9">
        <v>738048636</v>
      </c>
      <c r="C585" s="9" t="s">
        <v>2737</v>
      </c>
      <c r="D585" s="9" t="s">
        <v>362</v>
      </c>
      <c r="E585" s="9" t="s">
        <v>363</v>
      </c>
      <c r="F585" s="9" t="s">
        <v>5628</v>
      </c>
      <c r="G585" s="9" t="s">
        <v>235</v>
      </c>
      <c r="H585" s="38"/>
      <c r="I585" s="21">
        <v>2022</v>
      </c>
    </row>
    <row r="586" spans="1:9" x14ac:dyDescent="0.2">
      <c r="A586" s="22" t="s">
        <v>5664</v>
      </c>
      <c r="B586" s="9">
        <v>799862066</v>
      </c>
      <c r="C586" s="9" t="s">
        <v>2737</v>
      </c>
      <c r="D586" s="9" t="s">
        <v>362</v>
      </c>
      <c r="E586" s="9" t="s">
        <v>363</v>
      </c>
      <c r="F586" s="9" t="s">
        <v>5628</v>
      </c>
      <c r="G586" s="9" t="s">
        <v>235</v>
      </c>
      <c r="H586" s="38"/>
      <c r="I586" s="21">
        <v>2022</v>
      </c>
    </row>
    <row r="587" spans="1:9" x14ac:dyDescent="0.2">
      <c r="A587" s="22" t="s">
        <v>5665</v>
      </c>
      <c r="B587" s="9">
        <v>725792479</v>
      </c>
      <c r="C587" s="9" t="s">
        <v>2737</v>
      </c>
      <c r="D587" s="9" t="s">
        <v>362</v>
      </c>
      <c r="E587" s="9" t="s">
        <v>363</v>
      </c>
      <c r="F587" s="9" t="s">
        <v>5628</v>
      </c>
      <c r="G587" s="9" t="s">
        <v>235</v>
      </c>
      <c r="H587" s="38"/>
      <c r="I587" s="21">
        <v>2022</v>
      </c>
    </row>
    <row r="588" spans="1:9" x14ac:dyDescent="0.2">
      <c r="A588" s="22" t="s">
        <v>5666</v>
      </c>
      <c r="B588" s="9">
        <v>740536913</v>
      </c>
      <c r="C588" s="9" t="s">
        <v>2737</v>
      </c>
      <c r="D588" s="9" t="s">
        <v>362</v>
      </c>
      <c r="E588" s="9" t="s">
        <v>363</v>
      </c>
      <c r="F588" s="9" t="s">
        <v>5628</v>
      </c>
      <c r="G588" s="9" t="s">
        <v>235</v>
      </c>
      <c r="H588" s="38"/>
      <c r="I588" s="21">
        <v>2022</v>
      </c>
    </row>
    <row r="589" spans="1:9" x14ac:dyDescent="0.2">
      <c r="A589" s="22" t="s">
        <v>5629</v>
      </c>
      <c r="B589" s="9">
        <v>725980145</v>
      </c>
      <c r="C589" s="9" t="s">
        <v>2737</v>
      </c>
      <c r="D589" s="9" t="s">
        <v>362</v>
      </c>
      <c r="E589" s="9" t="s">
        <v>363</v>
      </c>
      <c r="F589" s="9" t="s">
        <v>5628</v>
      </c>
      <c r="G589" s="9" t="s">
        <v>235</v>
      </c>
      <c r="H589" s="38"/>
      <c r="I589" s="21">
        <v>2022</v>
      </c>
    </row>
    <row r="590" spans="1:9" x14ac:dyDescent="0.2">
      <c r="A590" s="22" t="s">
        <v>5667</v>
      </c>
      <c r="B590" s="9">
        <v>700508516</v>
      </c>
      <c r="C590" s="9" t="s">
        <v>2737</v>
      </c>
      <c r="D590" s="9" t="s">
        <v>362</v>
      </c>
      <c r="E590" s="9" t="s">
        <v>363</v>
      </c>
      <c r="F590" s="9" t="s">
        <v>5628</v>
      </c>
      <c r="G590" s="9" t="s">
        <v>235</v>
      </c>
      <c r="H590" s="38"/>
      <c r="I590" s="21">
        <v>2022</v>
      </c>
    </row>
    <row r="591" spans="1:9" x14ac:dyDescent="0.2">
      <c r="A591" s="22" t="s">
        <v>5668</v>
      </c>
      <c r="B591" s="9">
        <v>740823109</v>
      </c>
      <c r="C591" s="9" t="s">
        <v>2737</v>
      </c>
      <c r="D591" s="9" t="s">
        <v>362</v>
      </c>
      <c r="E591" s="9" t="s">
        <v>363</v>
      </c>
      <c r="F591" s="9" t="s">
        <v>5628</v>
      </c>
      <c r="G591" s="9" t="s">
        <v>235</v>
      </c>
      <c r="H591" s="38"/>
      <c r="I591" s="21">
        <v>2022</v>
      </c>
    </row>
    <row r="592" spans="1:9" x14ac:dyDescent="0.2">
      <c r="A592" s="22" t="s">
        <v>5484</v>
      </c>
      <c r="B592" s="9">
        <v>793558309</v>
      </c>
      <c r="C592" s="9" t="s">
        <v>2737</v>
      </c>
      <c r="D592" s="9" t="s">
        <v>362</v>
      </c>
      <c r="E592" s="9" t="s">
        <v>363</v>
      </c>
      <c r="F592" s="9" t="s">
        <v>5628</v>
      </c>
      <c r="G592" s="9" t="s">
        <v>235</v>
      </c>
      <c r="H592" s="38"/>
      <c r="I592" s="21">
        <v>2022</v>
      </c>
    </row>
    <row r="593" spans="1:9" x14ac:dyDescent="0.2">
      <c r="A593" s="22" t="s">
        <v>5669</v>
      </c>
      <c r="B593" s="9">
        <v>728223345</v>
      </c>
      <c r="C593" s="9" t="s">
        <v>2737</v>
      </c>
      <c r="D593" s="9" t="s">
        <v>362</v>
      </c>
      <c r="E593" s="9" t="s">
        <v>363</v>
      </c>
      <c r="F593" s="9" t="s">
        <v>5628</v>
      </c>
      <c r="G593" s="9" t="s">
        <v>235</v>
      </c>
      <c r="H593" s="38"/>
      <c r="I593" s="21">
        <v>2022</v>
      </c>
    </row>
    <row r="594" spans="1:9" x14ac:dyDescent="0.2">
      <c r="A594" s="22" t="s">
        <v>5670</v>
      </c>
      <c r="B594" s="9">
        <v>724814235</v>
      </c>
      <c r="C594" s="9" t="s">
        <v>2737</v>
      </c>
      <c r="D594" s="9" t="s">
        <v>362</v>
      </c>
      <c r="E594" s="9" t="s">
        <v>363</v>
      </c>
      <c r="F594" s="9" t="s">
        <v>5628</v>
      </c>
      <c r="G594" s="9" t="s">
        <v>235</v>
      </c>
      <c r="H594" s="38"/>
      <c r="I594" s="21">
        <v>2022</v>
      </c>
    </row>
    <row r="595" spans="1:9" x14ac:dyDescent="0.2">
      <c r="A595" s="22" t="s">
        <v>5671</v>
      </c>
      <c r="B595" s="9">
        <v>718827536</v>
      </c>
      <c r="C595" s="9" t="s">
        <v>2737</v>
      </c>
      <c r="D595" s="9" t="s">
        <v>362</v>
      </c>
      <c r="E595" s="9" t="s">
        <v>363</v>
      </c>
      <c r="F595" s="9" t="s">
        <v>5628</v>
      </c>
      <c r="G595" s="9" t="s">
        <v>235</v>
      </c>
      <c r="H595" s="38"/>
      <c r="I595" s="21">
        <v>2022</v>
      </c>
    </row>
    <row r="596" spans="1:9" x14ac:dyDescent="0.2">
      <c r="A596" s="22" t="s">
        <v>5672</v>
      </c>
      <c r="B596" s="9">
        <v>711961600</v>
      </c>
      <c r="C596" s="9" t="s">
        <v>2737</v>
      </c>
      <c r="D596" s="9" t="s">
        <v>362</v>
      </c>
      <c r="E596" s="9" t="s">
        <v>363</v>
      </c>
      <c r="F596" s="9" t="s">
        <v>5628</v>
      </c>
      <c r="G596" s="9" t="s">
        <v>235</v>
      </c>
      <c r="H596" s="38"/>
      <c r="I596" s="21">
        <v>2022</v>
      </c>
    </row>
    <row r="597" spans="1:9" x14ac:dyDescent="0.2">
      <c r="A597" s="22" t="s">
        <v>5673</v>
      </c>
      <c r="B597" s="9">
        <v>721267369</v>
      </c>
      <c r="C597" s="9" t="s">
        <v>2737</v>
      </c>
      <c r="D597" s="9" t="s">
        <v>362</v>
      </c>
      <c r="E597" s="9" t="s">
        <v>363</v>
      </c>
      <c r="F597" s="9" t="s">
        <v>5628</v>
      </c>
      <c r="G597" s="9" t="s">
        <v>235</v>
      </c>
      <c r="H597" s="38"/>
      <c r="I597" s="21">
        <v>2022</v>
      </c>
    </row>
    <row r="598" spans="1:9" x14ac:dyDescent="0.2">
      <c r="A598" s="22" t="s">
        <v>5674</v>
      </c>
      <c r="B598" s="9">
        <v>717306350</v>
      </c>
      <c r="C598" s="9" t="s">
        <v>2737</v>
      </c>
      <c r="D598" s="9" t="s">
        <v>362</v>
      </c>
      <c r="E598" s="9" t="s">
        <v>363</v>
      </c>
      <c r="F598" s="9" t="s">
        <v>5675</v>
      </c>
      <c r="G598" s="9" t="s">
        <v>235</v>
      </c>
      <c r="H598" s="38"/>
      <c r="I598" s="21">
        <v>2022</v>
      </c>
    </row>
    <row r="599" spans="1:9" x14ac:dyDescent="0.2">
      <c r="A599" s="22" t="s">
        <v>5676</v>
      </c>
      <c r="B599" s="9">
        <v>710549667</v>
      </c>
      <c r="C599" s="9" t="s">
        <v>2737</v>
      </c>
      <c r="D599" s="9" t="s">
        <v>362</v>
      </c>
      <c r="E599" s="9" t="s">
        <v>363</v>
      </c>
      <c r="F599" s="9" t="s">
        <v>5675</v>
      </c>
      <c r="G599" s="9" t="s">
        <v>235</v>
      </c>
      <c r="H599" s="38"/>
      <c r="I599" s="21">
        <v>2022</v>
      </c>
    </row>
    <row r="600" spans="1:9" x14ac:dyDescent="0.2">
      <c r="A600" s="22" t="s">
        <v>5677</v>
      </c>
      <c r="B600" s="9">
        <v>705945684</v>
      </c>
      <c r="C600" s="9" t="s">
        <v>2737</v>
      </c>
      <c r="D600" s="9" t="s">
        <v>362</v>
      </c>
      <c r="E600" s="9" t="s">
        <v>363</v>
      </c>
      <c r="F600" s="9" t="s">
        <v>5675</v>
      </c>
      <c r="G600" s="9" t="s">
        <v>235</v>
      </c>
      <c r="H600" s="38"/>
      <c r="I600" s="21">
        <v>2022</v>
      </c>
    </row>
    <row r="601" spans="1:9" x14ac:dyDescent="0.2">
      <c r="A601" s="22" t="s">
        <v>5678</v>
      </c>
      <c r="B601" s="9">
        <v>799395720</v>
      </c>
      <c r="C601" s="9" t="s">
        <v>2737</v>
      </c>
      <c r="D601" s="9" t="s">
        <v>362</v>
      </c>
      <c r="E601" s="9" t="s">
        <v>363</v>
      </c>
      <c r="F601" s="9" t="s">
        <v>5675</v>
      </c>
      <c r="G601" s="9" t="s">
        <v>235</v>
      </c>
      <c r="H601" s="38"/>
      <c r="I601" s="21">
        <v>2022</v>
      </c>
    </row>
    <row r="602" spans="1:9" x14ac:dyDescent="0.2">
      <c r="A602" s="22" t="s">
        <v>5679</v>
      </c>
      <c r="B602" s="9">
        <v>746027379</v>
      </c>
      <c r="C602" s="9" t="s">
        <v>2737</v>
      </c>
      <c r="D602" s="9" t="s">
        <v>362</v>
      </c>
      <c r="E602" s="9" t="s">
        <v>363</v>
      </c>
      <c r="F602" s="9" t="s">
        <v>5675</v>
      </c>
      <c r="G602" s="9" t="s">
        <v>235</v>
      </c>
      <c r="H602" s="38"/>
      <c r="I602" s="21">
        <v>2022</v>
      </c>
    </row>
    <row r="603" spans="1:9" x14ac:dyDescent="0.2">
      <c r="A603" s="22" t="s">
        <v>5680</v>
      </c>
      <c r="B603" s="9">
        <v>729392830</v>
      </c>
      <c r="C603" s="9" t="s">
        <v>2737</v>
      </c>
      <c r="D603" s="9" t="s">
        <v>362</v>
      </c>
      <c r="E603" s="9" t="s">
        <v>363</v>
      </c>
      <c r="F603" s="9" t="s">
        <v>5675</v>
      </c>
      <c r="G603" s="9" t="s">
        <v>235</v>
      </c>
      <c r="H603" s="38"/>
      <c r="I603" s="21">
        <v>2022</v>
      </c>
    </row>
    <row r="604" spans="1:9" x14ac:dyDescent="0.2">
      <c r="A604" s="22" t="s">
        <v>5681</v>
      </c>
      <c r="B604" s="9">
        <v>705236920</v>
      </c>
      <c r="C604" s="9" t="s">
        <v>2737</v>
      </c>
      <c r="D604" s="9" t="s">
        <v>362</v>
      </c>
      <c r="E604" s="9" t="s">
        <v>363</v>
      </c>
      <c r="F604" s="9" t="s">
        <v>5675</v>
      </c>
      <c r="G604" s="9" t="s">
        <v>235</v>
      </c>
      <c r="H604" s="38"/>
      <c r="I604" s="21">
        <v>2022</v>
      </c>
    </row>
    <row r="605" spans="1:9" x14ac:dyDescent="0.2">
      <c r="A605" s="22" t="s">
        <v>5682</v>
      </c>
      <c r="B605" s="9">
        <v>751837224</v>
      </c>
      <c r="C605" s="9" t="s">
        <v>2737</v>
      </c>
      <c r="D605" s="9" t="s">
        <v>362</v>
      </c>
      <c r="E605" s="9" t="s">
        <v>363</v>
      </c>
      <c r="F605" s="9" t="s">
        <v>5675</v>
      </c>
      <c r="G605" s="9" t="s">
        <v>235</v>
      </c>
      <c r="H605" s="38"/>
      <c r="I605" s="21">
        <v>2022</v>
      </c>
    </row>
    <row r="606" spans="1:9" x14ac:dyDescent="0.2">
      <c r="A606" s="22" t="s">
        <v>5683</v>
      </c>
      <c r="B606" s="9">
        <v>797441790</v>
      </c>
      <c r="C606" s="9" t="s">
        <v>2737</v>
      </c>
      <c r="D606" s="9" t="s">
        <v>362</v>
      </c>
      <c r="E606" s="9" t="s">
        <v>363</v>
      </c>
      <c r="F606" s="9" t="s">
        <v>5675</v>
      </c>
      <c r="G606" s="9" t="s">
        <v>235</v>
      </c>
      <c r="H606" s="38"/>
      <c r="I606" s="21">
        <v>2022</v>
      </c>
    </row>
    <row r="607" spans="1:9" x14ac:dyDescent="0.2">
      <c r="A607" s="22" t="s">
        <v>5684</v>
      </c>
      <c r="B607" s="9">
        <v>743981155</v>
      </c>
      <c r="C607" s="9" t="s">
        <v>2737</v>
      </c>
      <c r="D607" s="9" t="s">
        <v>362</v>
      </c>
      <c r="E607" s="9" t="s">
        <v>363</v>
      </c>
      <c r="F607" s="9" t="s">
        <v>5675</v>
      </c>
      <c r="G607" s="9" t="s">
        <v>235</v>
      </c>
      <c r="H607" s="38"/>
      <c r="I607" s="21">
        <v>2022</v>
      </c>
    </row>
    <row r="608" spans="1:9" x14ac:dyDescent="0.2">
      <c r="A608" s="22" t="s">
        <v>5168</v>
      </c>
      <c r="B608" s="9">
        <v>705201200</v>
      </c>
      <c r="C608" s="9" t="s">
        <v>2737</v>
      </c>
      <c r="D608" s="9" t="s">
        <v>362</v>
      </c>
      <c r="E608" s="9" t="s">
        <v>363</v>
      </c>
      <c r="F608" s="9" t="s">
        <v>5675</v>
      </c>
      <c r="G608" s="9" t="s">
        <v>235</v>
      </c>
      <c r="H608" s="38"/>
      <c r="I608" s="21">
        <v>2022</v>
      </c>
    </row>
    <row r="609" spans="1:9" x14ac:dyDescent="0.2">
      <c r="A609" s="22" t="s">
        <v>5685</v>
      </c>
      <c r="B609" s="9">
        <v>707733759</v>
      </c>
      <c r="C609" s="9" t="s">
        <v>2737</v>
      </c>
      <c r="D609" s="9" t="s">
        <v>362</v>
      </c>
      <c r="E609" s="9" t="s">
        <v>363</v>
      </c>
      <c r="F609" s="9" t="s">
        <v>5675</v>
      </c>
      <c r="G609" s="9" t="s">
        <v>235</v>
      </c>
      <c r="H609" s="38"/>
      <c r="I609" s="21">
        <v>2022</v>
      </c>
    </row>
    <row r="610" spans="1:9" x14ac:dyDescent="0.2">
      <c r="A610" s="22" t="s">
        <v>5686</v>
      </c>
      <c r="B610" s="9">
        <v>700003379</v>
      </c>
      <c r="C610" s="9" t="s">
        <v>2737</v>
      </c>
      <c r="D610" s="9" t="s">
        <v>362</v>
      </c>
      <c r="E610" s="9" t="s">
        <v>363</v>
      </c>
      <c r="F610" s="9" t="s">
        <v>5675</v>
      </c>
      <c r="G610" s="9" t="s">
        <v>235</v>
      </c>
      <c r="H610" s="38"/>
      <c r="I610" s="21">
        <v>2022</v>
      </c>
    </row>
    <row r="611" spans="1:9" x14ac:dyDescent="0.2">
      <c r="A611" s="22" t="s">
        <v>5687</v>
      </c>
      <c r="B611" s="9">
        <v>740625089</v>
      </c>
      <c r="C611" s="9" t="s">
        <v>2737</v>
      </c>
      <c r="D611" s="9" t="s">
        <v>362</v>
      </c>
      <c r="E611" s="9" t="s">
        <v>363</v>
      </c>
      <c r="F611" s="9" t="s">
        <v>5675</v>
      </c>
      <c r="G611" s="9" t="s">
        <v>235</v>
      </c>
      <c r="H611" s="38"/>
      <c r="I611" s="21">
        <v>2022</v>
      </c>
    </row>
    <row r="612" spans="1:9" x14ac:dyDescent="0.2">
      <c r="A612" s="22" t="s">
        <v>5688</v>
      </c>
      <c r="B612" s="9">
        <v>715365036</v>
      </c>
      <c r="C612" s="9" t="s">
        <v>2737</v>
      </c>
      <c r="D612" s="9" t="s">
        <v>362</v>
      </c>
      <c r="E612" s="9" t="s">
        <v>363</v>
      </c>
      <c r="F612" s="9" t="s">
        <v>5675</v>
      </c>
      <c r="G612" s="9" t="s">
        <v>235</v>
      </c>
      <c r="H612" s="38"/>
      <c r="I612" s="21">
        <v>2022</v>
      </c>
    </row>
    <row r="613" spans="1:9" x14ac:dyDescent="0.2">
      <c r="A613" s="22" t="s">
        <v>3009</v>
      </c>
      <c r="B613" s="9">
        <v>703938312</v>
      </c>
      <c r="C613" s="9" t="s">
        <v>2737</v>
      </c>
      <c r="D613" s="9" t="s">
        <v>362</v>
      </c>
      <c r="E613" s="9" t="s">
        <v>363</v>
      </c>
      <c r="F613" s="9" t="s">
        <v>5675</v>
      </c>
      <c r="G613" s="9" t="s">
        <v>235</v>
      </c>
      <c r="H613" s="38"/>
      <c r="I613" s="21">
        <v>2022</v>
      </c>
    </row>
    <row r="614" spans="1:9" x14ac:dyDescent="0.2">
      <c r="A614" s="22" t="s">
        <v>5689</v>
      </c>
      <c r="B614" s="9">
        <v>703200269</v>
      </c>
      <c r="C614" s="9" t="s">
        <v>2737</v>
      </c>
      <c r="D614" s="9" t="s">
        <v>362</v>
      </c>
      <c r="E614" s="9" t="s">
        <v>363</v>
      </c>
      <c r="F614" s="9" t="s">
        <v>5675</v>
      </c>
      <c r="G614" s="9" t="s">
        <v>235</v>
      </c>
      <c r="H614" s="38"/>
      <c r="I614" s="21">
        <v>2022</v>
      </c>
    </row>
    <row r="615" spans="1:9" x14ac:dyDescent="0.2">
      <c r="A615" s="22" t="s">
        <v>5690</v>
      </c>
      <c r="B615" s="9">
        <v>728669518</v>
      </c>
      <c r="C615" s="9" t="s">
        <v>2737</v>
      </c>
      <c r="D615" s="9" t="s">
        <v>362</v>
      </c>
      <c r="E615" s="9" t="s">
        <v>363</v>
      </c>
      <c r="F615" s="9" t="s">
        <v>5675</v>
      </c>
      <c r="G615" s="9" t="s">
        <v>235</v>
      </c>
      <c r="H615" s="38"/>
      <c r="I615" s="21">
        <v>2022</v>
      </c>
    </row>
    <row r="616" spans="1:9" x14ac:dyDescent="0.2">
      <c r="A616" s="22" t="s">
        <v>5691</v>
      </c>
      <c r="B616" s="9">
        <v>723287499</v>
      </c>
      <c r="C616" s="9" t="s">
        <v>2737</v>
      </c>
      <c r="D616" s="9" t="s">
        <v>362</v>
      </c>
      <c r="E616" s="9" t="s">
        <v>363</v>
      </c>
      <c r="F616" s="9" t="s">
        <v>5675</v>
      </c>
      <c r="G616" s="9" t="s">
        <v>235</v>
      </c>
      <c r="H616" s="38"/>
      <c r="I616" s="21">
        <v>2022</v>
      </c>
    </row>
    <row r="617" spans="1:9" x14ac:dyDescent="0.2">
      <c r="A617" s="22" t="s">
        <v>5692</v>
      </c>
      <c r="B617" s="9">
        <v>714680150</v>
      </c>
      <c r="C617" s="9" t="s">
        <v>2737</v>
      </c>
      <c r="D617" s="9" t="s">
        <v>362</v>
      </c>
      <c r="E617" s="9" t="s">
        <v>363</v>
      </c>
      <c r="F617" s="9" t="s">
        <v>5675</v>
      </c>
      <c r="G617" s="9" t="s">
        <v>235</v>
      </c>
      <c r="H617" s="38"/>
      <c r="I617" s="21">
        <v>2022</v>
      </c>
    </row>
    <row r="618" spans="1:9" x14ac:dyDescent="0.2">
      <c r="A618" s="22" t="s">
        <v>5693</v>
      </c>
      <c r="B618" s="9">
        <v>717531042</v>
      </c>
      <c r="C618" s="9" t="s">
        <v>2737</v>
      </c>
      <c r="D618" s="9" t="s">
        <v>362</v>
      </c>
      <c r="E618" s="9" t="s">
        <v>363</v>
      </c>
      <c r="F618" s="9" t="s">
        <v>5675</v>
      </c>
      <c r="G618" s="9" t="s">
        <v>235</v>
      </c>
      <c r="H618" s="38"/>
      <c r="I618" s="21">
        <v>2022</v>
      </c>
    </row>
    <row r="619" spans="1:9" x14ac:dyDescent="0.2">
      <c r="A619" s="22" t="s">
        <v>5694</v>
      </c>
      <c r="B619" s="9">
        <v>798442541</v>
      </c>
      <c r="C619" s="9" t="s">
        <v>2737</v>
      </c>
      <c r="D619" s="9" t="s">
        <v>362</v>
      </c>
      <c r="E619" s="9" t="s">
        <v>363</v>
      </c>
      <c r="F619" s="9" t="s">
        <v>5675</v>
      </c>
      <c r="G619" s="9" t="s">
        <v>235</v>
      </c>
      <c r="H619" s="38"/>
      <c r="I619" s="21">
        <v>2022</v>
      </c>
    </row>
    <row r="620" spans="1:9" x14ac:dyDescent="0.2">
      <c r="A620" s="22" t="s">
        <v>5695</v>
      </c>
      <c r="B620" s="9">
        <v>726213427</v>
      </c>
      <c r="C620" s="9" t="s">
        <v>2737</v>
      </c>
      <c r="D620" s="9" t="s">
        <v>362</v>
      </c>
      <c r="E620" s="9" t="s">
        <v>363</v>
      </c>
      <c r="F620" s="9" t="s">
        <v>5675</v>
      </c>
      <c r="G620" s="9" t="s">
        <v>235</v>
      </c>
      <c r="H620" s="38"/>
      <c r="I620" s="21">
        <v>2022</v>
      </c>
    </row>
    <row r="621" spans="1:9" x14ac:dyDescent="0.2">
      <c r="A621" s="22" t="s">
        <v>5696</v>
      </c>
      <c r="B621" s="9">
        <v>721836187</v>
      </c>
      <c r="C621" s="9" t="s">
        <v>2737</v>
      </c>
      <c r="D621" s="9" t="s">
        <v>362</v>
      </c>
      <c r="E621" s="9" t="s">
        <v>363</v>
      </c>
      <c r="F621" s="9" t="s">
        <v>5675</v>
      </c>
      <c r="G621" s="9" t="s">
        <v>235</v>
      </c>
      <c r="H621" s="38"/>
      <c r="I621" s="21">
        <v>2022</v>
      </c>
    </row>
    <row r="622" spans="1:9" x14ac:dyDescent="0.2">
      <c r="A622" s="22" t="s">
        <v>5319</v>
      </c>
      <c r="B622" s="9">
        <v>714588773</v>
      </c>
      <c r="C622" s="9" t="s">
        <v>2737</v>
      </c>
      <c r="D622" s="9" t="s">
        <v>362</v>
      </c>
      <c r="E622" s="9" t="s">
        <v>363</v>
      </c>
      <c r="F622" s="9" t="s">
        <v>5675</v>
      </c>
      <c r="G622" s="9" t="s">
        <v>235</v>
      </c>
      <c r="H622" s="38"/>
      <c r="I622" s="21">
        <v>2022</v>
      </c>
    </row>
    <row r="623" spans="1:9" x14ac:dyDescent="0.2">
      <c r="A623" s="22" t="s">
        <v>4195</v>
      </c>
      <c r="B623" s="9">
        <v>748824321</v>
      </c>
      <c r="C623" s="9" t="s">
        <v>2737</v>
      </c>
      <c r="D623" s="9" t="s">
        <v>362</v>
      </c>
      <c r="E623" s="9" t="s">
        <v>363</v>
      </c>
      <c r="F623" s="9" t="s">
        <v>5675</v>
      </c>
      <c r="G623" s="9" t="s">
        <v>235</v>
      </c>
      <c r="H623" s="38"/>
      <c r="I623" s="21">
        <v>2022</v>
      </c>
    </row>
    <row r="624" spans="1:9" x14ac:dyDescent="0.2">
      <c r="A624" s="22" t="s">
        <v>5697</v>
      </c>
      <c r="B624" s="9">
        <v>712726035</v>
      </c>
      <c r="C624" s="9" t="s">
        <v>2737</v>
      </c>
      <c r="D624" s="9" t="s">
        <v>362</v>
      </c>
      <c r="E624" s="9" t="s">
        <v>363</v>
      </c>
      <c r="F624" s="9" t="s">
        <v>5675</v>
      </c>
      <c r="G624" s="9" t="s">
        <v>235</v>
      </c>
      <c r="H624" s="38"/>
      <c r="I624" s="21">
        <v>2022</v>
      </c>
    </row>
    <row r="625" spans="1:9" x14ac:dyDescent="0.2">
      <c r="A625" s="22" t="s">
        <v>5698</v>
      </c>
      <c r="B625" s="9">
        <v>724272508</v>
      </c>
      <c r="C625" s="9" t="s">
        <v>2737</v>
      </c>
      <c r="D625" s="9" t="s">
        <v>362</v>
      </c>
      <c r="E625" s="9" t="s">
        <v>363</v>
      </c>
      <c r="F625" s="9" t="s">
        <v>5675</v>
      </c>
      <c r="G625" s="9" t="s">
        <v>235</v>
      </c>
      <c r="H625" s="38"/>
      <c r="I625" s="21">
        <v>2022</v>
      </c>
    </row>
    <row r="626" spans="1:9" x14ac:dyDescent="0.2">
      <c r="A626" s="22" t="s">
        <v>5699</v>
      </c>
      <c r="B626" s="9">
        <v>722866103</v>
      </c>
      <c r="C626" s="9" t="s">
        <v>2737</v>
      </c>
      <c r="D626" s="9" t="s">
        <v>362</v>
      </c>
      <c r="E626" s="9" t="s">
        <v>363</v>
      </c>
      <c r="F626" s="9" t="s">
        <v>5675</v>
      </c>
      <c r="G626" s="9" t="s">
        <v>235</v>
      </c>
      <c r="H626" s="38"/>
      <c r="I626" s="21">
        <v>2022</v>
      </c>
    </row>
    <row r="627" spans="1:9" x14ac:dyDescent="0.2">
      <c r="A627" s="22" t="s">
        <v>5700</v>
      </c>
      <c r="B627" s="9">
        <v>742128852</v>
      </c>
      <c r="C627" s="9" t="s">
        <v>2737</v>
      </c>
      <c r="D627" s="9" t="s">
        <v>362</v>
      </c>
      <c r="E627" s="9" t="s">
        <v>363</v>
      </c>
      <c r="F627" s="9" t="s">
        <v>5675</v>
      </c>
      <c r="G627" s="9" t="s">
        <v>235</v>
      </c>
      <c r="H627" s="38"/>
      <c r="I627" s="21">
        <v>2022</v>
      </c>
    </row>
    <row r="628" spans="1:9" x14ac:dyDescent="0.2">
      <c r="A628" s="22" t="s">
        <v>5701</v>
      </c>
      <c r="B628" s="9">
        <v>743372645</v>
      </c>
      <c r="C628" s="9" t="s">
        <v>2737</v>
      </c>
      <c r="D628" s="9" t="s">
        <v>362</v>
      </c>
      <c r="E628" s="9" t="s">
        <v>363</v>
      </c>
      <c r="F628" s="9" t="s">
        <v>5675</v>
      </c>
      <c r="G628" s="9" t="s">
        <v>235</v>
      </c>
      <c r="H628" s="38"/>
      <c r="I628" s="21">
        <v>2022</v>
      </c>
    </row>
    <row r="629" spans="1:9" x14ac:dyDescent="0.2">
      <c r="A629" s="22" t="s">
        <v>5702</v>
      </c>
      <c r="B629" s="9">
        <v>707360412</v>
      </c>
      <c r="C629" s="9" t="s">
        <v>2737</v>
      </c>
      <c r="D629" s="9" t="s">
        <v>362</v>
      </c>
      <c r="E629" s="9" t="s">
        <v>363</v>
      </c>
      <c r="F629" s="9" t="s">
        <v>5675</v>
      </c>
      <c r="G629" s="9" t="s">
        <v>235</v>
      </c>
      <c r="H629" s="38"/>
      <c r="I629" s="21">
        <v>2022</v>
      </c>
    </row>
    <row r="630" spans="1:9" x14ac:dyDescent="0.2">
      <c r="A630" s="22" t="s">
        <v>5703</v>
      </c>
      <c r="B630" s="9">
        <v>702126432</v>
      </c>
      <c r="C630" s="9" t="s">
        <v>2737</v>
      </c>
      <c r="D630" s="9" t="s">
        <v>362</v>
      </c>
      <c r="E630" s="9" t="s">
        <v>363</v>
      </c>
      <c r="F630" s="9" t="s">
        <v>5675</v>
      </c>
      <c r="G630" s="9" t="s">
        <v>235</v>
      </c>
      <c r="H630" s="38"/>
      <c r="I630" s="21">
        <v>2022</v>
      </c>
    </row>
    <row r="631" spans="1:9" x14ac:dyDescent="0.2">
      <c r="A631" s="22" t="s">
        <v>5704</v>
      </c>
      <c r="B631" s="9">
        <v>713381314</v>
      </c>
      <c r="C631" s="9" t="s">
        <v>2737</v>
      </c>
      <c r="D631" s="9" t="s">
        <v>362</v>
      </c>
      <c r="E631" s="9" t="s">
        <v>363</v>
      </c>
      <c r="F631" s="9" t="s">
        <v>5675</v>
      </c>
      <c r="G631" s="9" t="s">
        <v>235</v>
      </c>
      <c r="H631" s="38"/>
      <c r="I631" s="21">
        <v>2022</v>
      </c>
    </row>
    <row r="632" spans="1:9" x14ac:dyDescent="0.2">
      <c r="A632" s="22" t="s">
        <v>5705</v>
      </c>
      <c r="B632" s="9">
        <v>708037824</v>
      </c>
      <c r="C632" s="9" t="s">
        <v>2737</v>
      </c>
      <c r="D632" s="9" t="s">
        <v>362</v>
      </c>
      <c r="E632" s="9" t="s">
        <v>363</v>
      </c>
      <c r="F632" s="9" t="s">
        <v>5675</v>
      </c>
      <c r="G632" s="9" t="s">
        <v>235</v>
      </c>
      <c r="H632" s="38"/>
      <c r="I632" s="21">
        <v>2022</v>
      </c>
    </row>
    <row r="633" spans="1:9" x14ac:dyDescent="0.2">
      <c r="A633" s="22" t="s">
        <v>5706</v>
      </c>
      <c r="B633" s="9">
        <v>711657634</v>
      </c>
      <c r="C633" s="9" t="s">
        <v>2737</v>
      </c>
      <c r="D633" s="9" t="s">
        <v>362</v>
      </c>
      <c r="E633" s="9" t="s">
        <v>363</v>
      </c>
      <c r="F633" s="9" t="s">
        <v>5675</v>
      </c>
      <c r="G633" s="9" t="s">
        <v>235</v>
      </c>
      <c r="H633" s="38"/>
      <c r="I633" s="21">
        <v>2022</v>
      </c>
    </row>
    <row r="634" spans="1:9" x14ac:dyDescent="0.2">
      <c r="A634" s="22" t="s">
        <v>5707</v>
      </c>
      <c r="B634" s="9">
        <v>741581567</v>
      </c>
      <c r="C634" s="9" t="s">
        <v>2737</v>
      </c>
      <c r="D634" s="9" t="s">
        <v>362</v>
      </c>
      <c r="E634" s="9" t="s">
        <v>363</v>
      </c>
      <c r="F634" s="9" t="s">
        <v>5675</v>
      </c>
      <c r="G634" s="9" t="s">
        <v>235</v>
      </c>
      <c r="H634" s="38"/>
      <c r="I634" s="21">
        <v>2022</v>
      </c>
    </row>
    <row r="635" spans="1:9" x14ac:dyDescent="0.2">
      <c r="A635" s="22" t="s">
        <v>5708</v>
      </c>
      <c r="B635" s="9">
        <v>728795027</v>
      </c>
      <c r="C635" s="9" t="s">
        <v>2737</v>
      </c>
      <c r="D635" s="9" t="s">
        <v>362</v>
      </c>
      <c r="E635" s="9" t="s">
        <v>363</v>
      </c>
      <c r="F635" s="9" t="s">
        <v>5675</v>
      </c>
      <c r="G635" s="9" t="s">
        <v>235</v>
      </c>
      <c r="H635" s="38"/>
      <c r="I635" s="21">
        <v>2022</v>
      </c>
    </row>
    <row r="636" spans="1:9" x14ac:dyDescent="0.2">
      <c r="A636" s="22" t="s">
        <v>4078</v>
      </c>
      <c r="B636" s="9">
        <v>722969280</v>
      </c>
      <c r="C636" s="9" t="s">
        <v>2737</v>
      </c>
      <c r="D636" s="9" t="s">
        <v>362</v>
      </c>
      <c r="E636" s="9" t="s">
        <v>363</v>
      </c>
      <c r="F636" s="9" t="s">
        <v>5675</v>
      </c>
      <c r="G636" s="9" t="s">
        <v>235</v>
      </c>
      <c r="H636" s="38"/>
      <c r="I636" s="21">
        <v>2022</v>
      </c>
    </row>
    <row r="637" spans="1:9" x14ac:dyDescent="0.2">
      <c r="A637" s="22" t="s">
        <v>3529</v>
      </c>
      <c r="B637" s="9">
        <v>722852235</v>
      </c>
      <c r="C637" s="9" t="s">
        <v>2737</v>
      </c>
      <c r="D637" s="9" t="s">
        <v>362</v>
      </c>
      <c r="E637" s="9" t="s">
        <v>363</v>
      </c>
      <c r="F637" s="9" t="s">
        <v>5675</v>
      </c>
      <c r="G637" s="9" t="s">
        <v>235</v>
      </c>
      <c r="H637" s="38"/>
      <c r="I637" s="21">
        <v>2022</v>
      </c>
    </row>
    <row r="638" spans="1:9" x14ac:dyDescent="0.2">
      <c r="A638" s="22" t="s">
        <v>5709</v>
      </c>
      <c r="B638" s="9">
        <v>719689229</v>
      </c>
      <c r="C638" s="9" t="s">
        <v>2737</v>
      </c>
      <c r="D638" s="9" t="s">
        <v>362</v>
      </c>
      <c r="E638" s="9" t="s">
        <v>363</v>
      </c>
      <c r="F638" s="9" t="s">
        <v>5675</v>
      </c>
      <c r="G638" s="9" t="s">
        <v>235</v>
      </c>
      <c r="H638" s="38"/>
      <c r="I638" s="21">
        <v>2022</v>
      </c>
    </row>
    <row r="639" spans="1:9" x14ac:dyDescent="0.2">
      <c r="A639" s="22" t="s">
        <v>5710</v>
      </c>
      <c r="B639" s="9">
        <v>717746588</v>
      </c>
      <c r="C639" s="9" t="s">
        <v>2737</v>
      </c>
      <c r="D639" s="9" t="s">
        <v>362</v>
      </c>
      <c r="E639" s="9" t="s">
        <v>363</v>
      </c>
      <c r="F639" s="9" t="s">
        <v>5675</v>
      </c>
      <c r="G639" s="9" t="s">
        <v>235</v>
      </c>
      <c r="H639" s="38"/>
      <c r="I639" s="21">
        <v>2022</v>
      </c>
    </row>
    <row r="640" spans="1:9" x14ac:dyDescent="0.2">
      <c r="A640" s="22" t="s">
        <v>5711</v>
      </c>
      <c r="B640" s="9">
        <v>708105495</v>
      </c>
      <c r="C640" s="9" t="s">
        <v>2737</v>
      </c>
      <c r="D640" s="9" t="s">
        <v>362</v>
      </c>
      <c r="E640" s="9" t="s">
        <v>363</v>
      </c>
      <c r="F640" s="9" t="s">
        <v>5675</v>
      </c>
      <c r="G640" s="9" t="s">
        <v>235</v>
      </c>
      <c r="H640" s="38"/>
      <c r="I640" s="21">
        <v>2022</v>
      </c>
    </row>
    <row r="641" spans="1:9" x14ac:dyDescent="0.2">
      <c r="A641" s="22" t="s">
        <v>5712</v>
      </c>
      <c r="B641" s="9">
        <v>714918662</v>
      </c>
      <c r="C641" s="9" t="s">
        <v>2737</v>
      </c>
      <c r="D641" s="9" t="s">
        <v>362</v>
      </c>
      <c r="E641" s="9" t="s">
        <v>363</v>
      </c>
      <c r="F641" s="9" t="s">
        <v>5675</v>
      </c>
      <c r="G641" s="9" t="s">
        <v>235</v>
      </c>
      <c r="H641" s="38"/>
      <c r="I641" s="21">
        <v>2022</v>
      </c>
    </row>
    <row r="642" spans="1:9" x14ac:dyDescent="0.2">
      <c r="A642" s="22" t="s">
        <v>361</v>
      </c>
      <c r="B642" s="9">
        <v>790859926</v>
      </c>
      <c r="C642" s="9" t="s">
        <v>2737</v>
      </c>
      <c r="D642" s="9" t="s">
        <v>362</v>
      </c>
      <c r="E642" s="9" t="s">
        <v>363</v>
      </c>
      <c r="F642" s="9" t="s">
        <v>5675</v>
      </c>
      <c r="G642" s="9" t="s">
        <v>235</v>
      </c>
      <c r="H642" s="38"/>
      <c r="I642" s="21">
        <v>2022</v>
      </c>
    </row>
    <row r="643" spans="1:9" x14ac:dyDescent="0.2">
      <c r="A643" s="22" t="s">
        <v>5713</v>
      </c>
      <c r="B643" s="9">
        <v>714286736</v>
      </c>
      <c r="C643" s="9" t="s">
        <v>2737</v>
      </c>
      <c r="D643" s="9" t="s">
        <v>362</v>
      </c>
      <c r="E643" s="9" t="s">
        <v>363</v>
      </c>
      <c r="F643" s="9" t="s">
        <v>5675</v>
      </c>
      <c r="G643" s="9" t="s">
        <v>235</v>
      </c>
      <c r="H643" s="38"/>
      <c r="I643" s="21">
        <v>2022</v>
      </c>
    </row>
    <row r="644" spans="1:9" x14ac:dyDescent="0.2">
      <c r="A644" s="22" t="s">
        <v>391</v>
      </c>
      <c r="B644" s="9">
        <v>790871069</v>
      </c>
      <c r="C644" s="9" t="s">
        <v>2737</v>
      </c>
      <c r="D644" s="9" t="s">
        <v>362</v>
      </c>
      <c r="E644" s="9" t="s">
        <v>363</v>
      </c>
      <c r="F644" s="9" t="s">
        <v>5675</v>
      </c>
      <c r="G644" s="9" t="s">
        <v>235</v>
      </c>
      <c r="H644" s="38"/>
      <c r="I644" s="21">
        <v>2022</v>
      </c>
    </row>
    <row r="645" spans="1:9" x14ac:dyDescent="0.2">
      <c r="A645" s="22" t="s">
        <v>5687</v>
      </c>
      <c r="B645" s="9">
        <v>701494531</v>
      </c>
      <c r="C645" s="9" t="s">
        <v>2737</v>
      </c>
      <c r="D645" s="9" t="s">
        <v>362</v>
      </c>
      <c r="E645" s="9" t="s">
        <v>363</v>
      </c>
      <c r="F645" s="9" t="s">
        <v>5675</v>
      </c>
      <c r="G645" s="9" t="s">
        <v>235</v>
      </c>
      <c r="H645" s="38"/>
      <c r="I645" s="21">
        <v>2022</v>
      </c>
    </row>
    <row r="646" spans="1:9" x14ac:dyDescent="0.2">
      <c r="A646" s="22" t="s">
        <v>5714</v>
      </c>
      <c r="B646" s="9">
        <v>706213812</v>
      </c>
      <c r="C646" s="9" t="s">
        <v>2737</v>
      </c>
      <c r="D646" s="9" t="s">
        <v>362</v>
      </c>
      <c r="E646" s="9" t="s">
        <v>363</v>
      </c>
      <c r="F646" s="9" t="s">
        <v>5675</v>
      </c>
      <c r="G646" s="9" t="s">
        <v>235</v>
      </c>
      <c r="H646" s="38"/>
      <c r="I646" s="21">
        <v>2022</v>
      </c>
    </row>
    <row r="647" spans="1:9" x14ac:dyDescent="0.2">
      <c r="A647" s="22" t="s">
        <v>5529</v>
      </c>
      <c r="B647" s="9">
        <v>704232802</v>
      </c>
      <c r="C647" s="9" t="s">
        <v>2737</v>
      </c>
      <c r="D647" s="9" t="s">
        <v>362</v>
      </c>
      <c r="E647" s="9" t="s">
        <v>363</v>
      </c>
      <c r="F647" s="9" t="s">
        <v>5675</v>
      </c>
      <c r="G647" s="9" t="s">
        <v>235</v>
      </c>
      <c r="H647" s="38"/>
      <c r="I647" s="21">
        <v>2022</v>
      </c>
    </row>
    <row r="648" spans="1:9" x14ac:dyDescent="0.2">
      <c r="A648" s="22" t="s">
        <v>5715</v>
      </c>
      <c r="B648" s="9">
        <v>700019626</v>
      </c>
      <c r="C648" s="9" t="s">
        <v>2737</v>
      </c>
      <c r="D648" s="9" t="s">
        <v>362</v>
      </c>
      <c r="E648" s="9" t="s">
        <v>363</v>
      </c>
      <c r="F648" s="9" t="s">
        <v>5675</v>
      </c>
      <c r="G648" s="9" t="s">
        <v>235</v>
      </c>
      <c r="H648" s="38"/>
      <c r="I648" s="21">
        <v>2022</v>
      </c>
    </row>
    <row r="649" spans="1:9" x14ac:dyDescent="0.2">
      <c r="A649" s="22" t="s">
        <v>5264</v>
      </c>
      <c r="B649" s="9">
        <v>720679556</v>
      </c>
      <c r="C649" s="9" t="s">
        <v>2737</v>
      </c>
      <c r="D649" s="9" t="s">
        <v>362</v>
      </c>
      <c r="E649" s="9" t="s">
        <v>363</v>
      </c>
      <c r="F649" s="9" t="s">
        <v>5675</v>
      </c>
      <c r="G649" s="9" t="s">
        <v>235</v>
      </c>
      <c r="H649" s="38"/>
      <c r="I649" s="21">
        <v>2022</v>
      </c>
    </row>
    <row r="650" spans="1:9" x14ac:dyDescent="0.2">
      <c r="A650" s="22" t="s">
        <v>3837</v>
      </c>
      <c r="B650" s="9">
        <v>712478122</v>
      </c>
      <c r="C650" s="9" t="s">
        <v>2737</v>
      </c>
      <c r="D650" s="9" t="s">
        <v>362</v>
      </c>
      <c r="E650" s="9" t="s">
        <v>363</v>
      </c>
      <c r="F650" s="9" t="s">
        <v>5675</v>
      </c>
      <c r="G650" s="9" t="s">
        <v>235</v>
      </c>
      <c r="H650" s="38"/>
      <c r="I650" s="21">
        <v>2022</v>
      </c>
    </row>
    <row r="651" spans="1:9" x14ac:dyDescent="0.2">
      <c r="A651" s="22" t="s">
        <v>4195</v>
      </c>
      <c r="B651" s="9">
        <v>792920990</v>
      </c>
      <c r="C651" s="9" t="s">
        <v>2737</v>
      </c>
      <c r="D651" s="9" t="s">
        <v>362</v>
      </c>
      <c r="E651" s="9" t="s">
        <v>363</v>
      </c>
      <c r="F651" s="9" t="s">
        <v>5675</v>
      </c>
      <c r="G651" s="9" t="s">
        <v>235</v>
      </c>
      <c r="H651" s="38"/>
      <c r="I651" s="21">
        <v>2022</v>
      </c>
    </row>
    <row r="652" spans="1:9" x14ac:dyDescent="0.2">
      <c r="A652" s="22" t="s">
        <v>5716</v>
      </c>
      <c r="B652" s="9">
        <v>724795413</v>
      </c>
      <c r="C652" s="9" t="s">
        <v>2737</v>
      </c>
      <c r="D652" s="9" t="s">
        <v>362</v>
      </c>
      <c r="E652" s="9" t="s">
        <v>363</v>
      </c>
      <c r="F652" s="9" t="s">
        <v>5675</v>
      </c>
      <c r="G652" s="9" t="s">
        <v>235</v>
      </c>
      <c r="H652" s="38"/>
      <c r="I652" s="21">
        <v>2022</v>
      </c>
    </row>
    <row r="653" spans="1:9" x14ac:dyDescent="0.2">
      <c r="A653" s="22" t="s">
        <v>5717</v>
      </c>
      <c r="B653" s="9">
        <v>719496021</v>
      </c>
      <c r="C653" s="9" t="s">
        <v>2737</v>
      </c>
      <c r="D653" s="9" t="s">
        <v>362</v>
      </c>
      <c r="E653" s="9" t="s">
        <v>363</v>
      </c>
      <c r="F653" s="9" t="s">
        <v>5675</v>
      </c>
      <c r="G653" s="9" t="s">
        <v>235</v>
      </c>
      <c r="H653" s="38"/>
      <c r="I653" s="21">
        <v>2022</v>
      </c>
    </row>
    <row r="654" spans="1:9" x14ac:dyDescent="0.2">
      <c r="A654" s="22" t="s">
        <v>4147</v>
      </c>
      <c r="B654" s="9">
        <v>718913516</v>
      </c>
      <c r="C654" s="9" t="s">
        <v>2737</v>
      </c>
      <c r="D654" s="9" t="s">
        <v>362</v>
      </c>
      <c r="E654" s="9" t="s">
        <v>363</v>
      </c>
      <c r="F654" s="9" t="s">
        <v>5675</v>
      </c>
      <c r="G654" s="9" t="s">
        <v>235</v>
      </c>
      <c r="H654" s="38"/>
      <c r="I654" s="21">
        <v>2022</v>
      </c>
    </row>
    <row r="655" spans="1:9" x14ac:dyDescent="0.2">
      <c r="A655" s="22" t="s">
        <v>5718</v>
      </c>
      <c r="B655" s="9">
        <v>792629976</v>
      </c>
      <c r="C655" s="9" t="s">
        <v>2737</v>
      </c>
      <c r="D655" s="9" t="s">
        <v>362</v>
      </c>
      <c r="E655" s="9" t="s">
        <v>363</v>
      </c>
      <c r="F655" s="9" t="s">
        <v>5675</v>
      </c>
      <c r="G655" s="9" t="s">
        <v>235</v>
      </c>
      <c r="H655" s="38"/>
      <c r="I655" s="21">
        <v>2022</v>
      </c>
    </row>
    <row r="656" spans="1:9" x14ac:dyDescent="0.2">
      <c r="A656" s="22" t="s">
        <v>5719</v>
      </c>
      <c r="B656" s="9">
        <v>757033847</v>
      </c>
      <c r="C656" s="9" t="s">
        <v>2737</v>
      </c>
      <c r="D656" s="9" t="s">
        <v>362</v>
      </c>
      <c r="E656" s="9" t="s">
        <v>363</v>
      </c>
      <c r="F656" s="9" t="s">
        <v>390</v>
      </c>
      <c r="G656" s="9" t="s">
        <v>235</v>
      </c>
      <c r="H656" s="38"/>
      <c r="I656" s="21">
        <v>2022</v>
      </c>
    </row>
    <row r="657" spans="1:9" x14ac:dyDescent="0.2">
      <c r="A657" s="22" t="s">
        <v>5720</v>
      </c>
      <c r="B657" s="9">
        <v>728949159</v>
      </c>
      <c r="C657" s="9" t="s">
        <v>2737</v>
      </c>
      <c r="D657" s="9" t="s">
        <v>362</v>
      </c>
      <c r="E657" s="9" t="s">
        <v>363</v>
      </c>
      <c r="F657" s="9" t="s">
        <v>390</v>
      </c>
      <c r="G657" s="9" t="s">
        <v>235</v>
      </c>
      <c r="H657" s="38"/>
      <c r="I657" s="21">
        <v>2022</v>
      </c>
    </row>
    <row r="658" spans="1:9" x14ac:dyDescent="0.2">
      <c r="A658" s="22" t="s">
        <v>5184</v>
      </c>
      <c r="B658" s="9">
        <v>795456241</v>
      </c>
      <c r="C658" s="9" t="s">
        <v>2737</v>
      </c>
      <c r="D658" s="9" t="s">
        <v>362</v>
      </c>
      <c r="E658" s="9" t="s">
        <v>363</v>
      </c>
      <c r="F658" s="9" t="s">
        <v>390</v>
      </c>
      <c r="G658" s="9" t="s">
        <v>235</v>
      </c>
      <c r="H658" s="38"/>
      <c r="I658" s="21">
        <v>2022</v>
      </c>
    </row>
    <row r="659" spans="1:9" x14ac:dyDescent="0.2">
      <c r="A659" s="22" t="s">
        <v>5721</v>
      </c>
      <c r="B659" s="9">
        <v>722311903</v>
      </c>
      <c r="C659" s="9" t="s">
        <v>2737</v>
      </c>
      <c r="D659" s="9" t="s">
        <v>362</v>
      </c>
      <c r="E659" s="9" t="s">
        <v>363</v>
      </c>
      <c r="F659" s="9" t="s">
        <v>390</v>
      </c>
      <c r="G659" s="9" t="s">
        <v>235</v>
      </c>
      <c r="H659" s="38"/>
      <c r="I659" s="21">
        <v>2022</v>
      </c>
    </row>
    <row r="660" spans="1:9" x14ac:dyDescent="0.2">
      <c r="A660" s="22" t="s">
        <v>5722</v>
      </c>
      <c r="B660" s="9">
        <v>718335097</v>
      </c>
      <c r="C660" s="9" t="s">
        <v>2737</v>
      </c>
      <c r="D660" s="9" t="s">
        <v>362</v>
      </c>
      <c r="E660" s="9" t="s">
        <v>363</v>
      </c>
      <c r="F660" s="9" t="s">
        <v>390</v>
      </c>
      <c r="G660" s="9" t="s">
        <v>235</v>
      </c>
      <c r="H660" s="38"/>
      <c r="I660" s="21">
        <v>2022</v>
      </c>
    </row>
    <row r="661" spans="1:9" x14ac:dyDescent="0.2">
      <c r="A661" s="22" t="s">
        <v>5723</v>
      </c>
      <c r="B661" s="9">
        <v>729950313</v>
      </c>
      <c r="C661" s="9" t="s">
        <v>2737</v>
      </c>
      <c r="D661" s="9" t="s">
        <v>362</v>
      </c>
      <c r="E661" s="9" t="s">
        <v>363</v>
      </c>
      <c r="F661" s="9" t="s">
        <v>390</v>
      </c>
      <c r="G661" s="9" t="s">
        <v>235</v>
      </c>
      <c r="H661" s="38"/>
      <c r="I661" s="21">
        <v>2022</v>
      </c>
    </row>
    <row r="662" spans="1:9" x14ac:dyDescent="0.2">
      <c r="A662" s="22" t="s">
        <v>5724</v>
      </c>
      <c r="B662" s="9">
        <v>701160420</v>
      </c>
      <c r="C662" s="9" t="s">
        <v>2737</v>
      </c>
      <c r="D662" s="9" t="s">
        <v>362</v>
      </c>
      <c r="E662" s="9" t="s">
        <v>363</v>
      </c>
      <c r="F662" s="9" t="s">
        <v>390</v>
      </c>
      <c r="G662" s="9" t="s">
        <v>235</v>
      </c>
      <c r="H662" s="38"/>
      <c r="I662" s="21">
        <v>2022</v>
      </c>
    </row>
    <row r="663" spans="1:9" x14ac:dyDescent="0.2">
      <c r="A663" s="22" t="s">
        <v>4195</v>
      </c>
      <c r="B663" s="9">
        <v>705032221</v>
      </c>
      <c r="C663" s="9" t="s">
        <v>2737</v>
      </c>
      <c r="D663" s="9" t="s">
        <v>362</v>
      </c>
      <c r="E663" s="9" t="s">
        <v>363</v>
      </c>
      <c r="F663" s="9" t="s">
        <v>390</v>
      </c>
      <c r="G663" s="9" t="s">
        <v>235</v>
      </c>
      <c r="H663" s="38"/>
      <c r="I663" s="21">
        <v>2022</v>
      </c>
    </row>
    <row r="664" spans="1:9" x14ac:dyDescent="0.2">
      <c r="A664" s="22" t="s">
        <v>5725</v>
      </c>
      <c r="B664" s="9">
        <v>720325043</v>
      </c>
      <c r="C664" s="9" t="s">
        <v>2737</v>
      </c>
      <c r="D664" s="9" t="s">
        <v>362</v>
      </c>
      <c r="E664" s="9" t="s">
        <v>363</v>
      </c>
      <c r="F664" s="9" t="s">
        <v>390</v>
      </c>
      <c r="G664" s="9" t="s">
        <v>235</v>
      </c>
      <c r="H664" s="38"/>
      <c r="I664" s="21">
        <v>2022</v>
      </c>
    </row>
    <row r="665" spans="1:9" x14ac:dyDescent="0.2">
      <c r="A665" s="22" t="s">
        <v>5726</v>
      </c>
      <c r="B665" s="9">
        <v>781550310</v>
      </c>
      <c r="C665" s="9" t="s">
        <v>2737</v>
      </c>
      <c r="D665" s="9" t="s">
        <v>362</v>
      </c>
      <c r="E665" s="9" t="s">
        <v>363</v>
      </c>
      <c r="F665" s="9" t="s">
        <v>390</v>
      </c>
      <c r="G665" s="9" t="s">
        <v>235</v>
      </c>
      <c r="H665" s="38"/>
      <c r="I665" s="21">
        <v>2022</v>
      </c>
    </row>
    <row r="666" spans="1:9" x14ac:dyDescent="0.2">
      <c r="A666" s="22" t="s">
        <v>5727</v>
      </c>
      <c r="B666" s="9">
        <v>794470625</v>
      </c>
      <c r="C666" s="9" t="s">
        <v>2737</v>
      </c>
      <c r="D666" s="9" t="s">
        <v>362</v>
      </c>
      <c r="E666" s="9" t="s">
        <v>363</v>
      </c>
      <c r="F666" s="9" t="s">
        <v>390</v>
      </c>
      <c r="G666" s="9" t="s">
        <v>235</v>
      </c>
      <c r="H666" s="38"/>
      <c r="I666" s="21">
        <v>2022</v>
      </c>
    </row>
    <row r="667" spans="1:9" x14ac:dyDescent="0.2">
      <c r="A667" s="22" t="s">
        <v>5728</v>
      </c>
      <c r="B667" s="9">
        <v>789352963</v>
      </c>
      <c r="C667" s="9" t="s">
        <v>2737</v>
      </c>
      <c r="D667" s="9" t="s">
        <v>362</v>
      </c>
      <c r="E667" s="9" t="s">
        <v>363</v>
      </c>
      <c r="F667" s="9" t="s">
        <v>390</v>
      </c>
      <c r="G667" s="9" t="s">
        <v>235</v>
      </c>
      <c r="H667" s="38"/>
      <c r="I667" s="21">
        <v>2022</v>
      </c>
    </row>
    <row r="668" spans="1:9" x14ac:dyDescent="0.2">
      <c r="A668" s="22" t="s">
        <v>5729</v>
      </c>
      <c r="B668" s="9">
        <v>721358119</v>
      </c>
      <c r="C668" s="9" t="s">
        <v>2737</v>
      </c>
      <c r="D668" s="9" t="s">
        <v>362</v>
      </c>
      <c r="E668" s="9" t="s">
        <v>363</v>
      </c>
      <c r="F668" s="9" t="s">
        <v>390</v>
      </c>
      <c r="G668" s="9" t="s">
        <v>235</v>
      </c>
      <c r="H668" s="38"/>
      <c r="I668" s="21">
        <v>2022</v>
      </c>
    </row>
    <row r="669" spans="1:9" x14ac:dyDescent="0.2">
      <c r="A669" s="22" t="s">
        <v>5730</v>
      </c>
      <c r="B669" s="9">
        <v>796782819</v>
      </c>
      <c r="C669" s="9" t="s">
        <v>2737</v>
      </c>
      <c r="D669" s="9" t="s">
        <v>362</v>
      </c>
      <c r="E669" s="9" t="s">
        <v>363</v>
      </c>
      <c r="F669" s="9" t="s">
        <v>390</v>
      </c>
      <c r="G669" s="9" t="s">
        <v>235</v>
      </c>
      <c r="H669" s="38"/>
      <c r="I669" s="21">
        <v>2022</v>
      </c>
    </row>
    <row r="670" spans="1:9" x14ac:dyDescent="0.2">
      <c r="A670" s="22" t="s">
        <v>5731</v>
      </c>
      <c r="B670" s="9">
        <v>787362502</v>
      </c>
      <c r="C670" s="9" t="s">
        <v>2737</v>
      </c>
      <c r="D670" s="9" t="s">
        <v>362</v>
      </c>
      <c r="E670" s="9" t="s">
        <v>363</v>
      </c>
      <c r="F670" s="9" t="s">
        <v>390</v>
      </c>
      <c r="G670" s="9" t="s">
        <v>235</v>
      </c>
      <c r="H670" s="38"/>
      <c r="I670" s="21">
        <v>2022</v>
      </c>
    </row>
    <row r="671" spans="1:9" x14ac:dyDescent="0.2">
      <c r="A671" s="22" t="s">
        <v>5732</v>
      </c>
      <c r="B671" s="9">
        <v>726114658</v>
      </c>
      <c r="C671" s="9" t="s">
        <v>2737</v>
      </c>
      <c r="D671" s="9" t="s">
        <v>362</v>
      </c>
      <c r="E671" s="9" t="s">
        <v>363</v>
      </c>
      <c r="F671" s="9" t="s">
        <v>390</v>
      </c>
      <c r="G671" s="9" t="s">
        <v>235</v>
      </c>
      <c r="H671" s="38"/>
      <c r="I671" s="21">
        <v>2022</v>
      </c>
    </row>
    <row r="672" spans="1:9" x14ac:dyDescent="0.2">
      <c r="A672" s="22" t="s">
        <v>5733</v>
      </c>
      <c r="B672" s="9">
        <v>758351933</v>
      </c>
      <c r="C672" s="9" t="s">
        <v>2737</v>
      </c>
      <c r="D672" s="9" t="s">
        <v>362</v>
      </c>
      <c r="E672" s="9" t="s">
        <v>363</v>
      </c>
      <c r="F672" s="9" t="s">
        <v>390</v>
      </c>
      <c r="G672" s="9" t="s">
        <v>235</v>
      </c>
      <c r="H672" s="38"/>
      <c r="I672" s="21">
        <v>2022</v>
      </c>
    </row>
    <row r="673" spans="1:9" x14ac:dyDescent="0.2">
      <c r="A673" s="22" t="s">
        <v>5734</v>
      </c>
      <c r="B673" s="9">
        <v>710992611</v>
      </c>
      <c r="C673" s="9" t="s">
        <v>2737</v>
      </c>
      <c r="D673" s="9" t="s">
        <v>362</v>
      </c>
      <c r="E673" s="9" t="s">
        <v>363</v>
      </c>
      <c r="F673" s="9" t="s">
        <v>390</v>
      </c>
      <c r="G673" s="9" t="s">
        <v>235</v>
      </c>
      <c r="H673" s="38"/>
      <c r="I673" s="21">
        <v>2022</v>
      </c>
    </row>
    <row r="674" spans="1:9" x14ac:dyDescent="0.2">
      <c r="A674" s="22" t="s">
        <v>5735</v>
      </c>
      <c r="B674" s="9">
        <v>718366082</v>
      </c>
      <c r="C674" s="9" t="s">
        <v>2737</v>
      </c>
      <c r="D674" s="9" t="s">
        <v>362</v>
      </c>
      <c r="E674" s="9" t="s">
        <v>363</v>
      </c>
      <c r="F674" s="9" t="s">
        <v>390</v>
      </c>
      <c r="G674" s="9" t="s">
        <v>235</v>
      </c>
      <c r="H674" s="38"/>
      <c r="I674" s="21">
        <v>2022</v>
      </c>
    </row>
    <row r="675" spans="1:9" x14ac:dyDescent="0.2">
      <c r="A675" s="22" t="s">
        <v>5736</v>
      </c>
      <c r="B675" s="9">
        <v>115252355</v>
      </c>
      <c r="C675" s="9" t="s">
        <v>2737</v>
      </c>
      <c r="D675" s="9" t="s">
        <v>362</v>
      </c>
      <c r="E675" s="9" t="s">
        <v>363</v>
      </c>
      <c r="F675" s="9" t="s">
        <v>390</v>
      </c>
      <c r="G675" s="9" t="s">
        <v>235</v>
      </c>
      <c r="H675" s="38"/>
      <c r="I675" s="21">
        <v>2022</v>
      </c>
    </row>
    <row r="676" spans="1:9" x14ac:dyDescent="0.2">
      <c r="A676" s="22" t="s">
        <v>5737</v>
      </c>
      <c r="B676" s="9">
        <v>790568145</v>
      </c>
      <c r="C676" s="9" t="s">
        <v>2737</v>
      </c>
      <c r="D676" s="9" t="s">
        <v>362</v>
      </c>
      <c r="E676" s="9" t="s">
        <v>363</v>
      </c>
      <c r="F676" s="9" t="s">
        <v>390</v>
      </c>
      <c r="G676" s="9" t="s">
        <v>235</v>
      </c>
      <c r="H676" s="38"/>
      <c r="I676" s="21">
        <v>2022</v>
      </c>
    </row>
    <row r="677" spans="1:9" x14ac:dyDescent="0.2">
      <c r="A677" s="22" t="s">
        <v>5738</v>
      </c>
      <c r="B677" s="9">
        <v>755947592</v>
      </c>
      <c r="C677" s="9" t="s">
        <v>2737</v>
      </c>
      <c r="D677" s="9" t="s">
        <v>362</v>
      </c>
      <c r="E677" s="9" t="s">
        <v>363</v>
      </c>
      <c r="F677" s="9" t="s">
        <v>390</v>
      </c>
      <c r="G677" s="9" t="s">
        <v>235</v>
      </c>
      <c r="H677" s="38"/>
      <c r="I677" s="21">
        <v>2022</v>
      </c>
    </row>
    <row r="678" spans="1:9" x14ac:dyDescent="0.2">
      <c r="A678" s="22" t="s">
        <v>5739</v>
      </c>
      <c r="B678" s="9">
        <v>718265838</v>
      </c>
      <c r="C678" s="9" t="s">
        <v>2737</v>
      </c>
      <c r="D678" s="9" t="s">
        <v>362</v>
      </c>
      <c r="E678" s="9" t="s">
        <v>363</v>
      </c>
      <c r="F678" s="9" t="s">
        <v>390</v>
      </c>
      <c r="G678" s="9" t="s">
        <v>235</v>
      </c>
      <c r="H678" s="38"/>
      <c r="I678" s="21">
        <v>2022</v>
      </c>
    </row>
    <row r="679" spans="1:9" x14ac:dyDescent="0.2">
      <c r="A679" s="22" t="s">
        <v>5740</v>
      </c>
      <c r="B679" s="9">
        <v>702483521</v>
      </c>
      <c r="C679" s="9" t="s">
        <v>2737</v>
      </c>
      <c r="D679" s="9" t="s">
        <v>362</v>
      </c>
      <c r="E679" s="9" t="s">
        <v>363</v>
      </c>
      <c r="F679" s="9" t="s">
        <v>390</v>
      </c>
      <c r="G679" s="9" t="s">
        <v>235</v>
      </c>
      <c r="H679" s="38"/>
      <c r="I679" s="21">
        <v>2022</v>
      </c>
    </row>
    <row r="680" spans="1:9" x14ac:dyDescent="0.2">
      <c r="A680" s="22" t="s">
        <v>5741</v>
      </c>
      <c r="B680" s="9">
        <v>721287893</v>
      </c>
      <c r="C680" s="9" t="s">
        <v>2737</v>
      </c>
      <c r="D680" s="9" t="s">
        <v>362</v>
      </c>
      <c r="E680" s="9" t="s">
        <v>363</v>
      </c>
      <c r="F680" s="9" t="s">
        <v>390</v>
      </c>
      <c r="G680" s="9" t="s">
        <v>235</v>
      </c>
      <c r="H680" s="38"/>
      <c r="I680" s="21">
        <v>2022</v>
      </c>
    </row>
    <row r="681" spans="1:9" x14ac:dyDescent="0.2">
      <c r="A681" s="22" t="s">
        <v>5742</v>
      </c>
      <c r="B681" s="9">
        <v>725600292</v>
      </c>
      <c r="C681" s="9" t="s">
        <v>2737</v>
      </c>
      <c r="D681" s="9" t="s">
        <v>362</v>
      </c>
      <c r="E681" s="9" t="s">
        <v>363</v>
      </c>
      <c r="F681" s="9" t="s">
        <v>390</v>
      </c>
      <c r="G681" s="9" t="s">
        <v>235</v>
      </c>
      <c r="H681" s="38"/>
      <c r="I681" s="21">
        <v>2022</v>
      </c>
    </row>
    <row r="682" spans="1:9" x14ac:dyDescent="0.2">
      <c r="A682" s="22" t="s">
        <v>5743</v>
      </c>
      <c r="B682" s="9">
        <v>780601072</v>
      </c>
      <c r="C682" s="9" t="s">
        <v>2737</v>
      </c>
      <c r="D682" s="9" t="s">
        <v>362</v>
      </c>
      <c r="E682" s="9" t="s">
        <v>363</v>
      </c>
      <c r="F682" s="9" t="s">
        <v>390</v>
      </c>
      <c r="G682" s="9" t="s">
        <v>235</v>
      </c>
      <c r="H682" s="38"/>
      <c r="I682" s="21">
        <v>2022</v>
      </c>
    </row>
    <row r="683" spans="1:9" x14ac:dyDescent="0.2">
      <c r="A683" s="22" t="s">
        <v>5744</v>
      </c>
      <c r="B683" s="9">
        <v>753001413</v>
      </c>
      <c r="C683" s="9" t="s">
        <v>2737</v>
      </c>
      <c r="D683" s="9" t="s">
        <v>362</v>
      </c>
      <c r="E683" s="9" t="s">
        <v>363</v>
      </c>
      <c r="F683" s="9" t="s">
        <v>390</v>
      </c>
      <c r="G683" s="9" t="s">
        <v>235</v>
      </c>
      <c r="H683" s="38"/>
      <c r="I683" s="21">
        <v>2022</v>
      </c>
    </row>
    <row r="684" spans="1:9" x14ac:dyDescent="0.2">
      <c r="A684" s="22" t="s">
        <v>5745</v>
      </c>
      <c r="B684" s="9">
        <v>705623985</v>
      </c>
      <c r="C684" s="9" t="s">
        <v>2737</v>
      </c>
      <c r="D684" s="9" t="s">
        <v>362</v>
      </c>
      <c r="E684" s="9" t="s">
        <v>363</v>
      </c>
      <c r="F684" s="9" t="s">
        <v>390</v>
      </c>
      <c r="G684" s="9" t="s">
        <v>235</v>
      </c>
      <c r="H684" s="38"/>
      <c r="I684" s="21">
        <v>2022</v>
      </c>
    </row>
    <row r="685" spans="1:9" x14ac:dyDescent="0.2">
      <c r="A685" s="22" t="s">
        <v>5746</v>
      </c>
      <c r="B685" s="9">
        <v>746056585</v>
      </c>
      <c r="C685" s="9" t="s">
        <v>2737</v>
      </c>
      <c r="D685" s="9" t="s">
        <v>362</v>
      </c>
      <c r="E685" s="9" t="s">
        <v>363</v>
      </c>
      <c r="F685" s="9" t="s">
        <v>390</v>
      </c>
      <c r="G685" s="9" t="s">
        <v>235</v>
      </c>
      <c r="H685" s="38"/>
      <c r="I685" s="21">
        <v>2022</v>
      </c>
    </row>
    <row r="686" spans="1:9" x14ac:dyDescent="0.2">
      <c r="A686" s="22" t="s">
        <v>3009</v>
      </c>
      <c r="B686" s="9">
        <v>786993086</v>
      </c>
      <c r="C686" s="9" t="s">
        <v>2737</v>
      </c>
      <c r="D686" s="9" t="s">
        <v>362</v>
      </c>
      <c r="E686" s="9" t="s">
        <v>363</v>
      </c>
      <c r="F686" s="9" t="s">
        <v>390</v>
      </c>
      <c r="G686" s="9" t="s">
        <v>235</v>
      </c>
      <c r="H686" s="38"/>
      <c r="I686" s="21">
        <v>2022</v>
      </c>
    </row>
    <row r="687" spans="1:9" x14ac:dyDescent="0.2">
      <c r="A687" s="22" t="s">
        <v>5747</v>
      </c>
      <c r="B687" s="9">
        <v>707909465</v>
      </c>
      <c r="C687" s="9" t="s">
        <v>2737</v>
      </c>
      <c r="D687" s="9" t="s">
        <v>362</v>
      </c>
      <c r="E687" s="9" t="s">
        <v>363</v>
      </c>
      <c r="F687" s="9" t="s">
        <v>390</v>
      </c>
      <c r="G687" s="9" t="s">
        <v>235</v>
      </c>
      <c r="H687" s="38"/>
      <c r="I687" s="21">
        <v>2022</v>
      </c>
    </row>
    <row r="688" spans="1:9" x14ac:dyDescent="0.2">
      <c r="A688" s="22" t="s">
        <v>5657</v>
      </c>
      <c r="B688" s="9">
        <v>722958828</v>
      </c>
      <c r="C688" s="9" t="s">
        <v>2737</v>
      </c>
      <c r="D688" s="9" t="s">
        <v>362</v>
      </c>
      <c r="E688" s="9" t="s">
        <v>363</v>
      </c>
      <c r="F688" s="9" t="s">
        <v>390</v>
      </c>
      <c r="G688" s="9" t="s">
        <v>235</v>
      </c>
      <c r="H688" s="38"/>
      <c r="I688" s="21">
        <v>2022</v>
      </c>
    </row>
    <row r="689" spans="1:9" x14ac:dyDescent="0.2">
      <c r="A689" s="22" t="s">
        <v>5748</v>
      </c>
      <c r="B689" s="9">
        <v>713313977</v>
      </c>
      <c r="C689" s="9" t="s">
        <v>2737</v>
      </c>
      <c r="D689" s="9" t="s">
        <v>362</v>
      </c>
      <c r="E689" s="9" t="s">
        <v>363</v>
      </c>
      <c r="F689" s="9" t="s">
        <v>390</v>
      </c>
      <c r="G689" s="9" t="s">
        <v>235</v>
      </c>
      <c r="H689" s="38"/>
      <c r="I689" s="21">
        <v>2022</v>
      </c>
    </row>
    <row r="690" spans="1:9" x14ac:dyDescent="0.2">
      <c r="A690" s="22" t="s">
        <v>408</v>
      </c>
      <c r="B690" s="9">
        <v>708276434</v>
      </c>
      <c r="C690" s="9" t="s">
        <v>2737</v>
      </c>
      <c r="D690" s="9" t="s">
        <v>362</v>
      </c>
      <c r="E690" s="9" t="s">
        <v>363</v>
      </c>
      <c r="F690" s="9" t="s">
        <v>390</v>
      </c>
      <c r="G690" s="9" t="s">
        <v>235</v>
      </c>
      <c r="H690" s="38"/>
      <c r="I690" s="21">
        <v>2022</v>
      </c>
    </row>
    <row r="691" spans="1:9" x14ac:dyDescent="0.2">
      <c r="A691" s="22" t="s">
        <v>5749</v>
      </c>
      <c r="B691" s="9">
        <v>704360661</v>
      </c>
      <c r="C691" s="9" t="s">
        <v>2737</v>
      </c>
      <c r="D691" s="9" t="s">
        <v>362</v>
      </c>
      <c r="E691" s="9" t="s">
        <v>363</v>
      </c>
      <c r="F691" s="9" t="s">
        <v>390</v>
      </c>
      <c r="G691" s="9" t="s">
        <v>235</v>
      </c>
      <c r="H691" s="38"/>
      <c r="I691" s="21">
        <v>2022</v>
      </c>
    </row>
    <row r="692" spans="1:9" x14ac:dyDescent="0.2">
      <c r="A692" s="22" t="s">
        <v>5750</v>
      </c>
      <c r="B692" s="9">
        <v>718900549</v>
      </c>
      <c r="C692" s="9" t="s">
        <v>2737</v>
      </c>
      <c r="D692" s="9" t="s">
        <v>362</v>
      </c>
      <c r="E692" s="9" t="s">
        <v>363</v>
      </c>
      <c r="F692" s="9" t="s">
        <v>390</v>
      </c>
      <c r="G692" s="9" t="s">
        <v>235</v>
      </c>
      <c r="H692" s="38"/>
      <c r="I692" s="21">
        <v>2022</v>
      </c>
    </row>
    <row r="693" spans="1:9" x14ac:dyDescent="0.2">
      <c r="A693" s="22" t="s">
        <v>5751</v>
      </c>
      <c r="B693" s="9">
        <v>707628854</v>
      </c>
      <c r="C693" s="9" t="s">
        <v>2737</v>
      </c>
      <c r="D693" s="9" t="s">
        <v>362</v>
      </c>
      <c r="E693" s="9" t="s">
        <v>363</v>
      </c>
      <c r="F693" s="9" t="s">
        <v>390</v>
      </c>
      <c r="G693" s="9" t="s">
        <v>235</v>
      </c>
      <c r="H693" s="38"/>
      <c r="I693" s="21">
        <v>2022</v>
      </c>
    </row>
    <row r="694" spans="1:9" x14ac:dyDescent="0.2">
      <c r="A694" s="22" t="s">
        <v>5752</v>
      </c>
      <c r="B694" s="9">
        <v>724767551</v>
      </c>
      <c r="C694" s="9" t="s">
        <v>2737</v>
      </c>
      <c r="D694" s="9" t="s">
        <v>362</v>
      </c>
      <c r="E694" s="9" t="s">
        <v>363</v>
      </c>
      <c r="F694" s="9" t="s">
        <v>390</v>
      </c>
      <c r="G694" s="9" t="s">
        <v>235</v>
      </c>
      <c r="H694" s="38"/>
      <c r="I694" s="21">
        <v>2022</v>
      </c>
    </row>
    <row r="695" spans="1:9" x14ac:dyDescent="0.2">
      <c r="A695" s="22" t="s">
        <v>5753</v>
      </c>
      <c r="B695" s="9">
        <v>724010865</v>
      </c>
      <c r="C695" s="9" t="s">
        <v>2737</v>
      </c>
      <c r="D695" s="9" t="s">
        <v>362</v>
      </c>
      <c r="E695" s="9" t="s">
        <v>363</v>
      </c>
      <c r="F695" s="9" t="s">
        <v>390</v>
      </c>
      <c r="G695" s="9" t="s">
        <v>235</v>
      </c>
      <c r="H695" s="38"/>
      <c r="I695" s="21">
        <v>2022</v>
      </c>
    </row>
    <row r="696" spans="1:9" x14ac:dyDescent="0.2">
      <c r="A696" s="22" t="s">
        <v>5754</v>
      </c>
      <c r="B696" s="9">
        <v>714070123</v>
      </c>
      <c r="C696" s="9" t="s">
        <v>2737</v>
      </c>
      <c r="D696" s="9" t="s">
        <v>362</v>
      </c>
      <c r="E696" s="9" t="s">
        <v>363</v>
      </c>
      <c r="F696" s="9" t="s">
        <v>390</v>
      </c>
      <c r="G696" s="9" t="s">
        <v>235</v>
      </c>
      <c r="H696" s="38"/>
      <c r="I696" s="21">
        <v>2022</v>
      </c>
    </row>
    <row r="697" spans="1:9" x14ac:dyDescent="0.2">
      <c r="A697" s="22" t="s">
        <v>5755</v>
      </c>
      <c r="B697" s="9">
        <v>721301977</v>
      </c>
      <c r="C697" s="9" t="s">
        <v>2737</v>
      </c>
      <c r="D697" s="9" t="s">
        <v>362</v>
      </c>
      <c r="E697" s="9" t="s">
        <v>363</v>
      </c>
      <c r="F697" s="9" t="s">
        <v>390</v>
      </c>
      <c r="G697" s="9" t="s">
        <v>235</v>
      </c>
      <c r="H697" s="38"/>
      <c r="I697" s="21">
        <v>2022</v>
      </c>
    </row>
    <row r="698" spans="1:9" x14ac:dyDescent="0.2">
      <c r="A698" s="22" t="s">
        <v>315</v>
      </c>
      <c r="B698" s="9">
        <v>728893439</v>
      </c>
      <c r="C698" s="9" t="s">
        <v>2737</v>
      </c>
      <c r="D698" s="9" t="s">
        <v>362</v>
      </c>
      <c r="E698" s="9" t="s">
        <v>363</v>
      </c>
      <c r="F698" s="9" t="s">
        <v>390</v>
      </c>
      <c r="G698" s="9" t="s">
        <v>235</v>
      </c>
      <c r="H698" s="38"/>
      <c r="I698" s="21">
        <v>2022</v>
      </c>
    </row>
    <row r="699" spans="1:9" x14ac:dyDescent="0.2">
      <c r="A699" s="22" t="s">
        <v>5756</v>
      </c>
      <c r="B699" s="9">
        <v>716864779</v>
      </c>
      <c r="C699" s="9" t="s">
        <v>2737</v>
      </c>
      <c r="D699" s="9" t="s">
        <v>362</v>
      </c>
      <c r="E699" s="9" t="s">
        <v>363</v>
      </c>
      <c r="F699" s="9" t="s">
        <v>390</v>
      </c>
      <c r="G699" s="9" t="s">
        <v>235</v>
      </c>
      <c r="H699" s="38"/>
      <c r="I699" s="21">
        <v>2022</v>
      </c>
    </row>
    <row r="700" spans="1:9" x14ac:dyDescent="0.2">
      <c r="A700" s="22" t="s">
        <v>5757</v>
      </c>
      <c r="B700" s="9">
        <v>716278876</v>
      </c>
      <c r="C700" s="9" t="s">
        <v>2737</v>
      </c>
      <c r="D700" s="9" t="s">
        <v>362</v>
      </c>
      <c r="E700" s="9" t="s">
        <v>363</v>
      </c>
      <c r="F700" s="9" t="s">
        <v>390</v>
      </c>
      <c r="G700" s="9" t="s">
        <v>235</v>
      </c>
      <c r="H700" s="38"/>
      <c r="I700" s="21">
        <v>2022</v>
      </c>
    </row>
    <row r="701" spans="1:9" x14ac:dyDescent="0.2">
      <c r="A701" s="22" t="s">
        <v>5758</v>
      </c>
      <c r="B701" s="9">
        <v>707606094</v>
      </c>
      <c r="C701" s="9" t="s">
        <v>2737</v>
      </c>
      <c r="D701" s="9" t="s">
        <v>362</v>
      </c>
      <c r="E701" s="9" t="s">
        <v>363</v>
      </c>
      <c r="F701" s="9" t="s">
        <v>390</v>
      </c>
      <c r="G701" s="9" t="s">
        <v>235</v>
      </c>
      <c r="H701" s="38"/>
      <c r="I701" s="21">
        <v>2022</v>
      </c>
    </row>
    <row r="702" spans="1:9" x14ac:dyDescent="0.2">
      <c r="A702" s="22" t="s">
        <v>5487</v>
      </c>
      <c r="B702" s="9">
        <v>724714804</v>
      </c>
      <c r="C702" s="9" t="s">
        <v>2737</v>
      </c>
      <c r="D702" s="9" t="s">
        <v>362</v>
      </c>
      <c r="E702" s="9" t="s">
        <v>363</v>
      </c>
      <c r="F702" s="9" t="s">
        <v>390</v>
      </c>
      <c r="G702" s="9" t="s">
        <v>235</v>
      </c>
      <c r="H702" s="38"/>
      <c r="I702" s="21">
        <v>2022</v>
      </c>
    </row>
    <row r="703" spans="1:9" x14ac:dyDescent="0.2">
      <c r="A703" s="22" t="s">
        <v>5759</v>
      </c>
      <c r="B703" s="9">
        <v>710421340</v>
      </c>
      <c r="C703" s="9" t="s">
        <v>2737</v>
      </c>
      <c r="D703" s="9" t="s">
        <v>362</v>
      </c>
      <c r="E703" s="9" t="s">
        <v>363</v>
      </c>
      <c r="F703" s="9" t="s">
        <v>390</v>
      </c>
      <c r="G703" s="9" t="s">
        <v>235</v>
      </c>
      <c r="H703" s="38"/>
      <c r="I703" s="21">
        <v>2022</v>
      </c>
    </row>
    <row r="704" spans="1:9" x14ac:dyDescent="0.2">
      <c r="A704" s="22" t="s">
        <v>5470</v>
      </c>
      <c r="B704" s="9">
        <v>721900838</v>
      </c>
      <c r="C704" s="9" t="s">
        <v>2737</v>
      </c>
      <c r="D704" s="9" t="s">
        <v>362</v>
      </c>
      <c r="E704" s="9" t="s">
        <v>363</v>
      </c>
      <c r="F704" s="9" t="s">
        <v>390</v>
      </c>
      <c r="G704" s="9" t="s">
        <v>235</v>
      </c>
      <c r="H704" s="38"/>
      <c r="I704" s="21">
        <v>2022</v>
      </c>
    </row>
    <row r="705" spans="1:9" x14ac:dyDescent="0.2">
      <c r="A705" s="22" t="s">
        <v>5760</v>
      </c>
      <c r="B705" s="9">
        <v>711242911</v>
      </c>
      <c r="C705" s="9" t="s">
        <v>2737</v>
      </c>
      <c r="D705" s="9" t="s">
        <v>362</v>
      </c>
      <c r="E705" s="9" t="s">
        <v>363</v>
      </c>
      <c r="F705" s="9" t="s">
        <v>390</v>
      </c>
      <c r="G705" s="9" t="s">
        <v>235</v>
      </c>
      <c r="H705" s="38"/>
      <c r="I705" s="21">
        <v>2022</v>
      </c>
    </row>
    <row r="706" spans="1:9" x14ac:dyDescent="0.2">
      <c r="A706" s="22" t="s">
        <v>5761</v>
      </c>
      <c r="B706" s="9">
        <v>711220085</v>
      </c>
      <c r="C706" s="9" t="s">
        <v>2737</v>
      </c>
      <c r="D706" s="9" t="s">
        <v>362</v>
      </c>
      <c r="E706" s="9" t="s">
        <v>363</v>
      </c>
      <c r="F706" s="9" t="s">
        <v>390</v>
      </c>
      <c r="G706" s="9" t="s">
        <v>235</v>
      </c>
      <c r="H706" s="38"/>
      <c r="I706" s="21">
        <v>2022</v>
      </c>
    </row>
    <row r="707" spans="1:9" x14ac:dyDescent="0.2">
      <c r="A707" s="22" t="s">
        <v>5300</v>
      </c>
      <c r="B707" s="9">
        <v>722279007</v>
      </c>
      <c r="C707" s="9" t="s">
        <v>2737</v>
      </c>
      <c r="D707" s="9" t="s">
        <v>362</v>
      </c>
      <c r="E707" s="9" t="s">
        <v>363</v>
      </c>
      <c r="F707" s="9" t="s">
        <v>390</v>
      </c>
      <c r="G707" s="9" t="s">
        <v>235</v>
      </c>
      <c r="H707" s="38"/>
      <c r="I707" s="21">
        <v>2022</v>
      </c>
    </row>
    <row r="708" spans="1:9" x14ac:dyDescent="0.2">
      <c r="A708" s="22" t="s">
        <v>5374</v>
      </c>
      <c r="B708" s="9">
        <v>755551410</v>
      </c>
      <c r="C708" s="9" t="s">
        <v>2737</v>
      </c>
      <c r="D708" s="9" t="s">
        <v>362</v>
      </c>
      <c r="E708" s="9" t="s">
        <v>363</v>
      </c>
      <c r="F708" s="9" t="s">
        <v>390</v>
      </c>
      <c r="G708" s="9" t="s">
        <v>235</v>
      </c>
      <c r="H708" s="38"/>
      <c r="I708" s="21">
        <v>2022</v>
      </c>
    </row>
    <row r="709" spans="1:9" x14ac:dyDescent="0.2">
      <c r="A709" s="22" t="s">
        <v>3444</v>
      </c>
      <c r="B709" s="9">
        <v>720261078</v>
      </c>
      <c r="C709" s="9" t="s">
        <v>2737</v>
      </c>
      <c r="D709" s="9" t="s">
        <v>373</v>
      </c>
      <c r="E709" s="9" t="s">
        <v>436</v>
      </c>
      <c r="F709" s="9" t="s">
        <v>430</v>
      </c>
      <c r="G709" s="9" t="s">
        <v>235</v>
      </c>
      <c r="H709" s="38"/>
      <c r="I709" s="21">
        <v>2022</v>
      </c>
    </row>
    <row r="710" spans="1:9" x14ac:dyDescent="0.2">
      <c r="A710" s="22" t="s">
        <v>5762</v>
      </c>
      <c r="B710" s="9">
        <v>711871355</v>
      </c>
      <c r="C710" s="9" t="s">
        <v>2737</v>
      </c>
      <c r="D710" s="9" t="s">
        <v>373</v>
      </c>
      <c r="E710" s="9" t="s">
        <v>436</v>
      </c>
      <c r="F710" s="9" t="s">
        <v>430</v>
      </c>
      <c r="G710" s="9" t="s">
        <v>235</v>
      </c>
      <c r="H710" s="38"/>
      <c r="I710" s="21">
        <v>2022</v>
      </c>
    </row>
    <row r="711" spans="1:9" x14ac:dyDescent="0.2">
      <c r="A711" s="22" t="s">
        <v>5763</v>
      </c>
      <c r="B711" s="9">
        <v>723885935</v>
      </c>
      <c r="C711" s="9" t="s">
        <v>2737</v>
      </c>
      <c r="D711" s="9" t="s">
        <v>373</v>
      </c>
      <c r="E711" s="9" t="s">
        <v>436</v>
      </c>
      <c r="F711" s="9" t="s">
        <v>430</v>
      </c>
      <c r="G711" s="9" t="s">
        <v>235</v>
      </c>
      <c r="H711" s="38"/>
      <c r="I711" s="21">
        <v>2022</v>
      </c>
    </row>
    <row r="712" spans="1:9" x14ac:dyDescent="0.2">
      <c r="A712" s="22" t="s">
        <v>5764</v>
      </c>
      <c r="B712" s="9">
        <v>701150570</v>
      </c>
      <c r="C712" s="9" t="s">
        <v>2737</v>
      </c>
      <c r="D712" s="9" t="s">
        <v>373</v>
      </c>
      <c r="E712" s="9" t="s">
        <v>436</v>
      </c>
      <c r="F712" s="9" t="s">
        <v>430</v>
      </c>
      <c r="G712" s="9" t="s">
        <v>235</v>
      </c>
      <c r="H712" s="38"/>
      <c r="I712" s="21">
        <v>2022</v>
      </c>
    </row>
    <row r="713" spans="1:9" x14ac:dyDescent="0.2">
      <c r="A713" s="22" t="s">
        <v>2946</v>
      </c>
      <c r="B713" s="9">
        <v>791355617</v>
      </c>
      <c r="C713" s="9" t="s">
        <v>2737</v>
      </c>
      <c r="D713" s="9" t="s">
        <v>373</v>
      </c>
      <c r="E713" s="9" t="s">
        <v>436</v>
      </c>
      <c r="F713" s="9" t="s">
        <v>430</v>
      </c>
      <c r="G713" s="9" t="s">
        <v>235</v>
      </c>
      <c r="H713" s="38"/>
      <c r="I713" s="21">
        <v>2022</v>
      </c>
    </row>
    <row r="714" spans="1:9" x14ac:dyDescent="0.2">
      <c r="A714" s="22" t="s">
        <v>5765</v>
      </c>
      <c r="B714" s="9">
        <v>711998251</v>
      </c>
      <c r="C714" s="9" t="s">
        <v>2737</v>
      </c>
      <c r="D714" s="9" t="s">
        <v>362</v>
      </c>
      <c r="E714" s="9" t="s">
        <v>363</v>
      </c>
      <c r="F714" s="9" t="s">
        <v>390</v>
      </c>
      <c r="G714" s="9" t="s">
        <v>235</v>
      </c>
      <c r="H714" s="38"/>
      <c r="I714" s="21">
        <v>2022</v>
      </c>
    </row>
    <row r="715" spans="1:9" x14ac:dyDescent="0.2">
      <c r="A715" s="22" t="s">
        <v>5766</v>
      </c>
      <c r="B715" s="9">
        <v>720698145</v>
      </c>
      <c r="C715" s="9" t="s">
        <v>2737</v>
      </c>
      <c r="D715" s="9" t="s">
        <v>362</v>
      </c>
      <c r="E715" s="9" t="s">
        <v>363</v>
      </c>
      <c r="F715" s="9" t="s">
        <v>390</v>
      </c>
      <c r="G715" s="9" t="s">
        <v>235</v>
      </c>
      <c r="H715" s="38"/>
      <c r="I715" s="21">
        <v>2022</v>
      </c>
    </row>
    <row r="716" spans="1:9" x14ac:dyDescent="0.2">
      <c r="A716" s="22" t="s">
        <v>5767</v>
      </c>
      <c r="B716" s="9">
        <v>720676074</v>
      </c>
      <c r="C716" s="9" t="s">
        <v>2737</v>
      </c>
      <c r="D716" s="9" t="s">
        <v>362</v>
      </c>
      <c r="E716" s="9" t="s">
        <v>363</v>
      </c>
      <c r="F716" s="9" t="s">
        <v>368</v>
      </c>
      <c r="G716" s="9" t="s">
        <v>235</v>
      </c>
      <c r="H716" s="38"/>
      <c r="I716" s="21">
        <v>2022</v>
      </c>
    </row>
    <row r="717" spans="1:9" x14ac:dyDescent="0.2">
      <c r="A717" s="22" t="s">
        <v>394</v>
      </c>
      <c r="B717" s="9">
        <v>715869321</v>
      </c>
      <c r="C717" s="9" t="s">
        <v>2737</v>
      </c>
      <c r="D717" s="9" t="s">
        <v>362</v>
      </c>
      <c r="E717" s="9" t="s">
        <v>363</v>
      </c>
      <c r="F717" s="9" t="s">
        <v>368</v>
      </c>
      <c r="G717" s="9" t="s">
        <v>235</v>
      </c>
      <c r="H717" s="38"/>
      <c r="I717" s="21">
        <v>2022</v>
      </c>
    </row>
    <row r="718" spans="1:9" x14ac:dyDescent="0.2">
      <c r="A718" s="22" t="s">
        <v>5768</v>
      </c>
      <c r="B718" s="9">
        <v>756370648</v>
      </c>
      <c r="C718" s="9" t="s">
        <v>2737</v>
      </c>
      <c r="D718" s="9" t="s">
        <v>362</v>
      </c>
      <c r="E718" s="9" t="s">
        <v>363</v>
      </c>
      <c r="F718" s="9" t="s">
        <v>390</v>
      </c>
      <c r="G718" s="9" t="s">
        <v>235</v>
      </c>
      <c r="H718" s="38"/>
      <c r="I718" s="21">
        <v>2022</v>
      </c>
    </row>
    <row r="719" spans="1:9" x14ac:dyDescent="0.2">
      <c r="A719" s="22" t="s">
        <v>5769</v>
      </c>
      <c r="B719" s="9">
        <v>723208960</v>
      </c>
      <c r="C719" s="9" t="s">
        <v>2737</v>
      </c>
      <c r="D719" s="9" t="s">
        <v>362</v>
      </c>
      <c r="E719" s="9" t="s">
        <v>363</v>
      </c>
      <c r="F719" s="9" t="s">
        <v>390</v>
      </c>
      <c r="G719" s="9" t="s">
        <v>235</v>
      </c>
      <c r="H719" s="38"/>
      <c r="I719" s="21">
        <v>2022</v>
      </c>
    </row>
    <row r="720" spans="1:9" x14ac:dyDescent="0.2">
      <c r="A720" s="22" t="s">
        <v>5165</v>
      </c>
      <c r="B720" s="9">
        <v>719872920</v>
      </c>
      <c r="C720" s="9" t="s">
        <v>2737</v>
      </c>
      <c r="D720" s="9" t="s">
        <v>362</v>
      </c>
      <c r="E720" s="9" t="s">
        <v>363</v>
      </c>
      <c r="F720" s="9" t="s">
        <v>390</v>
      </c>
      <c r="G720" s="9" t="s">
        <v>235</v>
      </c>
      <c r="H720" s="38"/>
      <c r="I720" s="21">
        <v>2022</v>
      </c>
    </row>
    <row r="721" spans="1:9" x14ac:dyDescent="0.2">
      <c r="A721" s="22" t="s">
        <v>5770</v>
      </c>
      <c r="B721" s="9">
        <v>748224960</v>
      </c>
      <c r="C721" s="9" t="s">
        <v>2737</v>
      </c>
      <c r="D721" s="9" t="s">
        <v>362</v>
      </c>
      <c r="E721" s="9" t="s">
        <v>363</v>
      </c>
      <c r="F721" s="9" t="s">
        <v>390</v>
      </c>
      <c r="G721" s="9" t="s">
        <v>235</v>
      </c>
      <c r="H721" s="38"/>
      <c r="I721" s="21">
        <v>2022</v>
      </c>
    </row>
    <row r="722" spans="1:9" x14ac:dyDescent="0.2">
      <c r="A722" s="22" t="s">
        <v>5771</v>
      </c>
      <c r="B722" s="9">
        <v>715997448</v>
      </c>
      <c r="C722" s="9" t="s">
        <v>2737</v>
      </c>
      <c r="D722" s="9" t="s">
        <v>220</v>
      </c>
      <c r="E722" s="9" t="s">
        <v>404</v>
      </c>
      <c r="F722" s="9" t="s">
        <v>405</v>
      </c>
      <c r="G722" s="9" t="s">
        <v>235</v>
      </c>
      <c r="H722" s="38"/>
      <c r="I722" s="21">
        <v>2022</v>
      </c>
    </row>
    <row r="723" spans="1:9" x14ac:dyDescent="0.2">
      <c r="A723" s="22" t="s">
        <v>5772</v>
      </c>
      <c r="B723" s="9">
        <v>724857384</v>
      </c>
      <c r="C723" s="9" t="s">
        <v>2737</v>
      </c>
      <c r="D723" s="9" t="s">
        <v>220</v>
      </c>
      <c r="E723" s="9" t="s">
        <v>404</v>
      </c>
      <c r="F723" s="9" t="s">
        <v>405</v>
      </c>
      <c r="G723" s="9" t="s">
        <v>235</v>
      </c>
      <c r="H723" s="38"/>
      <c r="I723" s="21">
        <v>2022</v>
      </c>
    </row>
    <row r="724" spans="1:9" x14ac:dyDescent="0.2">
      <c r="A724" s="22" t="s">
        <v>5773</v>
      </c>
      <c r="B724" s="9">
        <v>712027134</v>
      </c>
      <c r="C724" s="9" t="s">
        <v>2737</v>
      </c>
      <c r="D724" s="9" t="s">
        <v>220</v>
      </c>
      <c r="E724" s="9" t="s">
        <v>404</v>
      </c>
      <c r="F724" s="9" t="s">
        <v>405</v>
      </c>
      <c r="G724" s="9" t="s">
        <v>235</v>
      </c>
      <c r="H724" s="38"/>
      <c r="I724" s="21">
        <v>2022</v>
      </c>
    </row>
    <row r="725" spans="1:9" x14ac:dyDescent="0.2">
      <c r="A725" s="22" t="s">
        <v>5774</v>
      </c>
      <c r="B725" s="9">
        <v>727758126</v>
      </c>
      <c r="C725" s="9" t="s">
        <v>2737</v>
      </c>
      <c r="D725" s="9" t="s">
        <v>220</v>
      </c>
      <c r="E725" s="9" t="s">
        <v>404</v>
      </c>
      <c r="F725" s="9" t="s">
        <v>405</v>
      </c>
      <c r="G725" s="9" t="s">
        <v>235</v>
      </c>
      <c r="H725" s="38"/>
      <c r="I725" s="21">
        <v>2022</v>
      </c>
    </row>
    <row r="726" spans="1:9" x14ac:dyDescent="0.2">
      <c r="A726" s="22" t="s">
        <v>5775</v>
      </c>
      <c r="B726" s="9">
        <v>726620144</v>
      </c>
      <c r="C726" s="9" t="s">
        <v>2737</v>
      </c>
      <c r="D726" s="9" t="s">
        <v>220</v>
      </c>
      <c r="E726" s="9" t="s">
        <v>404</v>
      </c>
      <c r="F726" s="9" t="s">
        <v>405</v>
      </c>
      <c r="G726" s="9" t="s">
        <v>235</v>
      </c>
      <c r="H726" s="38"/>
      <c r="I726" s="21">
        <v>2022</v>
      </c>
    </row>
    <row r="727" spans="1:9" x14ac:dyDescent="0.2">
      <c r="A727" s="22" t="s">
        <v>406</v>
      </c>
      <c r="B727" s="9">
        <v>724892313</v>
      </c>
      <c r="C727" s="9" t="s">
        <v>2737</v>
      </c>
      <c r="D727" s="9" t="s">
        <v>220</v>
      </c>
      <c r="E727" s="9" t="s">
        <v>404</v>
      </c>
      <c r="F727" s="9" t="s">
        <v>405</v>
      </c>
      <c r="G727" s="9" t="s">
        <v>235</v>
      </c>
      <c r="H727" s="38"/>
      <c r="I727" s="21">
        <v>2022</v>
      </c>
    </row>
    <row r="728" spans="1:9" x14ac:dyDescent="0.2">
      <c r="A728" s="22" t="s">
        <v>3385</v>
      </c>
      <c r="B728" s="9">
        <v>714730374</v>
      </c>
      <c r="C728" s="9" t="s">
        <v>2737</v>
      </c>
      <c r="D728" s="9" t="s">
        <v>220</v>
      </c>
      <c r="E728" s="9" t="s">
        <v>404</v>
      </c>
      <c r="F728" s="9" t="s">
        <v>405</v>
      </c>
      <c r="G728" s="9" t="s">
        <v>235</v>
      </c>
      <c r="H728" s="38"/>
      <c r="I728" s="21">
        <v>2022</v>
      </c>
    </row>
    <row r="729" spans="1:9" x14ac:dyDescent="0.2">
      <c r="A729" s="22" t="s">
        <v>5776</v>
      </c>
      <c r="B729" s="9">
        <v>718942132</v>
      </c>
      <c r="C729" s="9" t="s">
        <v>2737</v>
      </c>
      <c r="D729" s="9" t="s">
        <v>220</v>
      </c>
      <c r="E729" s="9" t="s">
        <v>404</v>
      </c>
      <c r="F729" s="9" t="s">
        <v>405</v>
      </c>
      <c r="G729" s="9" t="s">
        <v>235</v>
      </c>
      <c r="H729" s="38"/>
      <c r="I729" s="21">
        <v>2022</v>
      </c>
    </row>
    <row r="730" spans="1:9" x14ac:dyDescent="0.2">
      <c r="A730" s="22" t="s">
        <v>5777</v>
      </c>
      <c r="B730" s="9">
        <v>710123934</v>
      </c>
      <c r="C730" s="9" t="s">
        <v>2737</v>
      </c>
      <c r="D730" s="9" t="s">
        <v>220</v>
      </c>
      <c r="E730" s="9" t="s">
        <v>404</v>
      </c>
      <c r="F730" s="9" t="s">
        <v>405</v>
      </c>
      <c r="G730" s="9" t="s">
        <v>235</v>
      </c>
      <c r="H730" s="38"/>
      <c r="I730" s="21">
        <v>2022</v>
      </c>
    </row>
    <row r="731" spans="1:9" x14ac:dyDescent="0.2">
      <c r="A731" s="22" t="s">
        <v>5778</v>
      </c>
      <c r="B731" s="9">
        <v>704505537</v>
      </c>
      <c r="C731" s="9" t="s">
        <v>2737</v>
      </c>
      <c r="D731" s="9" t="s">
        <v>220</v>
      </c>
      <c r="E731" s="9" t="s">
        <v>404</v>
      </c>
      <c r="F731" s="9" t="s">
        <v>405</v>
      </c>
      <c r="G731" s="9" t="s">
        <v>235</v>
      </c>
      <c r="H731" s="38"/>
      <c r="I731" s="21">
        <v>2022</v>
      </c>
    </row>
    <row r="732" spans="1:9" x14ac:dyDescent="0.2">
      <c r="A732" s="22" t="s">
        <v>5779</v>
      </c>
      <c r="B732" s="9">
        <v>722782638</v>
      </c>
      <c r="C732" s="9" t="s">
        <v>2737</v>
      </c>
      <c r="D732" s="9" t="s">
        <v>220</v>
      </c>
      <c r="E732" s="9" t="s">
        <v>404</v>
      </c>
      <c r="F732" s="9" t="s">
        <v>5780</v>
      </c>
      <c r="G732" s="9" t="s">
        <v>235</v>
      </c>
      <c r="H732" s="38"/>
      <c r="I732" s="21">
        <v>2022</v>
      </c>
    </row>
    <row r="733" spans="1:9" x14ac:dyDescent="0.2">
      <c r="A733" s="22" t="s">
        <v>5781</v>
      </c>
      <c r="B733" s="9">
        <v>757251710</v>
      </c>
      <c r="C733" s="9" t="s">
        <v>2737</v>
      </c>
      <c r="D733" s="9" t="s">
        <v>362</v>
      </c>
      <c r="E733" s="9" t="s">
        <v>5782</v>
      </c>
      <c r="F733" s="9" t="s">
        <v>5783</v>
      </c>
      <c r="G733" s="9" t="s">
        <v>235</v>
      </c>
      <c r="H733" s="38"/>
      <c r="I733" s="21">
        <v>2022</v>
      </c>
    </row>
    <row r="734" spans="1:9" x14ac:dyDescent="0.2">
      <c r="A734" s="22" t="s">
        <v>5784</v>
      </c>
      <c r="B734" s="9">
        <v>706696770</v>
      </c>
      <c r="C734" s="9" t="s">
        <v>2737</v>
      </c>
      <c r="D734" s="9" t="s">
        <v>362</v>
      </c>
      <c r="E734" s="9" t="s">
        <v>363</v>
      </c>
      <c r="F734" s="9" t="s">
        <v>388</v>
      </c>
      <c r="G734" s="9" t="s">
        <v>235</v>
      </c>
      <c r="H734" s="38"/>
      <c r="I734" s="21">
        <v>2022</v>
      </c>
    </row>
    <row r="735" spans="1:9" x14ac:dyDescent="0.2">
      <c r="A735" s="22" t="s">
        <v>5785</v>
      </c>
      <c r="B735" s="9">
        <v>724825724</v>
      </c>
      <c r="C735" s="9" t="s">
        <v>2737</v>
      </c>
      <c r="D735" s="9" t="s">
        <v>220</v>
      </c>
      <c r="E735" s="9" t="s">
        <v>404</v>
      </c>
      <c r="F735" s="9" t="s">
        <v>5786</v>
      </c>
      <c r="G735" s="9" t="s">
        <v>235</v>
      </c>
      <c r="H735" s="38"/>
      <c r="I735" s="21">
        <v>2022</v>
      </c>
    </row>
    <row r="736" spans="1:9" x14ac:dyDescent="0.2">
      <c r="A736" s="22" t="s">
        <v>505</v>
      </c>
      <c r="B736" s="9">
        <v>727962429</v>
      </c>
      <c r="C736" s="9" t="s">
        <v>2737</v>
      </c>
      <c r="D736" s="9" t="s">
        <v>220</v>
      </c>
      <c r="E736" s="9" t="s">
        <v>404</v>
      </c>
      <c r="F736" s="9" t="s">
        <v>5786</v>
      </c>
      <c r="G736" s="9" t="s">
        <v>235</v>
      </c>
      <c r="H736" s="38"/>
      <c r="I736" s="21">
        <v>2022</v>
      </c>
    </row>
    <row r="737" spans="1:9" x14ac:dyDescent="0.2">
      <c r="A737" s="22" t="s">
        <v>5787</v>
      </c>
      <c r="B737" s="9">
        <v>746633518</v>
      </c>
      <c r="C737" s="9" t="s">
        <v>2737</v>
      </c>
      <c r="D737" s="9" t="s">
        <v>220</v>
      </c>
      <c r="E737" s="9" t="s">
        <v>404</v>
      </c>
      <c r="F737" s="9" t="s">
        <v>5786</v>
      </c>
      <c r="G737" s="9" t="s">
        <v>235</v>
      </c>
      <c r="H737" s="38"/>
      <c r="I737" s="21">
        <v>2022</v>
      </c>
    </row>
    <row r="738" spans="1:9" x14ac:dyDescent="0.2">
      <c r="A738" s="22" t="s">
        <v>5788</v>
      </c>
      <c r="B738" s="9">
        <v>701113406</v>
      </c>
      <c r="C738" s="9" t="s">
        <v>2737</v>
      </c>
      <c r="D738" s="9" t="s">
        <v>373</v>
      </c>
      <c r="E738" s="9" t="s">
        <v>436</v>
      </c>
      <c r="F738" s="9" t="s">
        <v>5789</v>
      </c>
      <c r="G738" s="9" t="s">
        <v>235</v>
      </c>
      <c r="H738" s="38"/>
      <c r="I738" s="21">
        <v>2022</v>
      </c>
    </row>
    <row r="739" spans="1:9" x14ac:dyDescent="0.2">
      <c r="A739" s="22" t="s">
        <v>5790</v>
      </c>
      <c r="B739" s="9">
        <v>704177693</v>
      </c>
      <c r="C739" s="9" t="s">
        <v>2737</v>
      </c>
      <c r="D739" s="9" t="s">
        <v>373</v>
      </c>
      <c r="E739" s="9" t="s">
        <v>436</v>
      </c>
      <c r="F739" s="9" t="s">
        <v>5789</v>
      </c>
      <c r="G739" s="9" t="s">
        <v>235</v>
      </c>
      <c r="H739" s="38"/>
      <c r="I739" s="21">
        <v>2022</v>
      </c>
    </row>
    <row r="740" spans="1:9" x14ac:dyDescent="0.2">
      <c r="A740" s="22" t="s">
        <v>5174</v>
      </c>
      <c r="B740" s="9">
        <v>703492933</v>
      </c>
      <c r="C740" s="9" t="s">
        <v>2737</v>
      </c>
      <c r="D740" s="9" t="s">
        <v>362</v>
      </c>
      <c r="E740" s="9" t="s">
        <v>363</v>
      </c>
      <c r="F740" s="9" t="s">
        <v>366</v>
      </c>
      <c r="G740" s="9" t="s">
        <v>235</v>
      </c>
      <c r="H740" s="38"/>
      <c r="I740" s="21">
        <v>2022</v>
      </c>
    </row>
    <row r="741" spans="1:9" x14ac:dyDescent="0.2">
      <c r="A741" s="22" t="s">
        <v>5791</v>
      </c>
      <c r="B741" s="9">
        <v>704073633</v>
      </c>
      <c r="C741" s="9" t="s">
        <v>2737</v>
      </c>
      <c r="D741" s="9" t="s">
        <v>362</v>
      </c>
      <c r="E741" s="9" t="s">
        <v>363</v>
      </c>
      <c r="F741" s="9" t="s">
        <v>366</v>
      </c>
      <c r="G741" s="9" t="s">
        <v>235</v>
      </c>
      <c r="H741" s="38"/>
      <c r="I741" s="21">
        <v>2022</v>
      </c>
    </row>
    <row r="742" spans="1:9" x14ac:dyDescent="0.2">
      <c r="A742" s="22" t="s">
        <v>5792</v>
      </c>
      <c r="B742" s="9">
        <v>716277401</v>
      </c>
      <c r="C742" s="9" t="s">
        <v>2737</v>
      </c>
      <c r="D742" s="9" t="s">
        <v>409</v>
      </c>
      <c r="E742" s="9" t="s">
        <v>410</v>
      </c>
      <c r="F742" s="9" t="s">
        <v>5793</v>
      </c>
      <c r="G742" s="9" t="s">
        <v>235</v>
      </c>
      <c r="H742" s="38"/>
      <c r="I742" s="21">
        <v>2022</v>
      </c>
    </row>
    <row r="743" spans="1:9" x14ac:dyDescent="0.2">
      <c r="A743" s="22" t="s">
        <v>5794</v>
      </c>
      <c r="B743" s="9">
        <v>723900625</v>
      </c>
      <c r="C743" s="9" t="s">
        <v>2737</v>
      </c>
      <c r="D743" s="9" t="s">
        <v>409</v>
      </c>
      <c r="E743" s="9" t="s">
        <v>363</v>
      </c>
      <c r="F743" s="9" t="s">
        <v>368</v>
      </c>
      <c r="G743" s="9" t="s">
        <v>235</v>
      </c>
      <c r="H743" s="38"/>
      <c r="I743" s="21">
        <v>2022</v>
      </c>
    </row>
    <row r="744" spans="1:9" x14ac:dyDescent="0.2">
      <c r="A744" s="22" t="s">
        <v>5795</v>
      </c>
      <c r="B744" s="9">
        <v>711211782</v>
      </c>
      <c r="C744" s="9" t="s">
        <v>2737</v>
      </c>
      <c r="D744" s="9" t="s">
        <v>362</v>
      </c>
      <c r="E744" s="9" t="s">
        <v>363</v>
      </c>
      <c r="F744" s="9" t="s">
        <v>366</v>
      </c>
      <c r="G744" s="9" t="s">
        <v>235</v>
      </c>
      <c r="H744" s="38"/>
      <c r="I744" s="21">
        <v>2022</v>
      </c>
    </row>
    <row r="745" spans="1:9" x14ac:dyDescent="0.2">
      <c r="A745" s="22" t="s">
        <v>5796</v>
      </c>
      <c r="B745" s="9">
        <v>721972153</v>
      </c>
      <c r="C745" s="9" t="s">
        <v>2737</v>
      </c>
      <c r="D745" s="9" t="s">
        <v>362</v>
      </c>
      <c r="E745" s="9" t="s">
        <v>363</v>
      </c>
      <c r="F745" s="9" t="s">
        <v>366</v>
      </c>
      <c r="G745" s="9" t="s">
        <v>235</v>
      </c>
      <c r="H745" s="38"/>
      <c r="I745" s="21">
        <v>2022</v>
      </c>
    </row>
    <row r="746" spans="1:9" x14ac:dyDescent="0.2">
      <c r="A746" s="22" t="s">
        <v>5797</v>
      </c>
      <c r="B746" s="9">
        <v>726892458</v>
      </c>
      <c r="C746" s="9" t="s">
        <v>2737</v>
      </c>
      <c r="D746" s="9" t="s">
        <v>362</v>
      </c>
      <c r="E746" s="9" t="s">
        <v>363</v>
      </c>
      <c r="F746" s="9" t="s">
        <v>366</v>
      </c>
      <c r="G746" s="9" t="s">
        <v>235</v>
      </c>
      <c r="H746" s="38"/>
      <c r="I746" s="21">
        <v>2022</v>
      </c>
    </row>
    <row r="747" spans="1:9" x14ac:dyDescent="0.2">
      <c r="A747" s="22" t="s">
        <v>5798</v>
      </c>
      <c r="B747" s="9">
        <v>701655326</v>
      </c>
      <c r="C747" s="9" t="s">
        <v>2737</v>
      </c>
      <c r="D747" s="9" t="s">
        <v>362</v>
      </c>
      <c r="E747" s="9" t="s">
        <v>363</v>
      </c>
      <c r="F747" s="9" t="s">
        <v>366</v>
      </c>
      <c r="G747" s="9" t="s">
        <v>235</v>
      </c>
      <c r="H747" s="38"/>
      <c r="I747" s="21">
        <v>2022</v>
      </c>
    </row>
    <row r="748" spans="1:9" x14ac:dyDescent="0.2">
      <c r="A748" s="22" t="s">
        <v>5799</v>
      </c>
      <c r="B748" s="9">
        <v>720890638</v>
      </c>
      <c r="C748" s="9" t="s">
        <v>2737</v>
      </c>
      <c r="D748" s="9" t="s">
        <v>362</v>
      </c>
      <c r="E748" s="9" t="s">
        <v>363</v>
      </c>
      <c r="F748" s="9" t="s">
        <v>366</v>
      </c>
      <c r="G748" s="9" t="s">
        <v>235</v>
      </c>
      <c r="H748" s="38"/>
      <c r="I748" s="21">
        <v>2022</v>
      </c>
    </row>
    <row r="749" spans="1:9" x14ac:dyDescent="0.2">
      <c r="A749" s="22" t="s">
        <v>5800</v>
      </c>
      <c r="B749" s="9">
        <v>756123906</v>
      </c>
      <c r="C749" s="9" t="s">
        <v>2737</v>
      </c>
      <c r="D749" s="9" t="s">
        <v>362</v>
      </c>
      <c r="E749" s="9" t="s">
        <v>363</v>
      </c>
      <c r="F749" s="9" t="s">
        <v>366</v>
      </c>
      <c r="G749" s="9" t="s">
        <v>235</v>
      </c>
      <c r="H749" s="38"/>
      <c r="I749" s="21">
        <v>2022</v>
      </c>
    </row>
    <row r="750" spans="1:9" x14ac:dyDescent="0.2">
      <c r="A750" s="22" t="s">
        <v>5282</v>
      </c>
      <c r="B750" s="9">
        <v>724884993</v>
      </c>
      <c r="C750" s="9" t="s">
        <v>2737</v>
      </c>
      <c r="D750" s="9" t="s">
        <v>362</v>
      </c>
      <c r="E750" s="9" t="s">
        <v>363</v>
      </c>
      <c r="F750" s="9" t="s">
        <v>366</v>
      </c>
      <c r="G750" s="9" t="s">
        <v>235</v>
      </c>
      <c r="H750" s="38"/>
      <c r="I750" s="21">
        <v>2022</v>
      </c>
    </row>
    <row r="751" spans="1:9" x14ac:dyDescent="0.2">
      <c r="A751" s="22" t="s">
        <v>5801</v>
      </c>
      <c r="B751" s="9">
        <v>700605473</v>
      </c>
      <c r="C751" s="9" t="s">
        <v>2737</v>
      </c>
      <c r="D751" s="9" t="s">
        <v>362</v>
      </c>
      <c r="E751" s="9" t="s">
        <v>363</v>
      </c>
      <c r="F751" s="9" t="s">
        <v>366</v>
      </c>
      <c r="G751" s="9" t="s">
        <v>235</v>
      </c>
      <c r="H751" s="38"/>
      <c r="I751" s="21">
        <v>2022</v>
      </c>
    </row>
    <row r="752" spans="1:9" x14ac:dyDescent="0.2">
      <c r="A752" s="22" t="s">
        <v>5802</v>
      </c>
      <c r="B752" s="9">
        <v>728297454</v>
      </c>
      <c r="C752" s="9" t="s">
        <v>2737</v>
      </c>
      <c r="D752" s="9" t="s">
        <v>362</v>
      </c>
      <c r="E752" s="9" t="s">
        <v>363</v>
      </c>
      <c r="F752" s="9" t="s">
        <v>366</v>
      </c>
      <c r="G752" s="9" t="s">
        <v>235</v>
      </c>
      <c r="H752" s="38"/>
      <c r="I752" s="21">
        <v>2022</v>
      </c>
    </row>
    <row r="753" spans="1:9" x14ac:dyDescent="0.2">
      <c r="A753" s="22" t="s">
        <v>5803</v>
      </c>
      <c r="B753" s="9">
        <v>728927407</v>
      </c>
      <c r="C753" s="9" t="s">
        <v>2737</v>
      </c>
      <c r="D753" s="9" t="s">
        <v>362</v>
      </c>
      <c r="E753" s="9" t="s">
        <v>363</v>
      </c>
      <c r="F753" s="9" t="s">
        <v>366</v>
      </c>
      <c r="G753" s="9" t="s">
        <v>235</v>
      </c>
      <c r="H753" s="38"/>
      <c r="I753" s="21">
        <v>2022</v>
      </c>
    </row>
    <row r="754" spans="1:9" x14ac:dyDescent="0.2">
      <c r="A754" s="22" t="s">
        <v>5804</v>
      </c>
      <c r="B754" s="9">
        <v>728296739</v>
      </c>
      <c r="C754" s="9" t="s">
        <v>2737</v>
      </c>
      <c r="D754" s="9" t="s">
        <v>362</v>
      </c>
      <c r="E754" s="9" t="s">
        <v>363</v>
      </c>
      <c r="F754" s="9" t="s">
        <v>366</v>
      </c>
      <c r="G754" s="9" t="s">
        <v>235</v>
      </c>
      <c r="H754" s="38"/>
      <c r="I754" s="21">
        <v>2022</v>
      </c>
    </row>
    <row r="755" spans="1:9" x14ac:dyDescent="0.2">
      <c r="A755" s="22" t="s">
        <v>5805</v>
      </c>
      <c r="B755" s="9">
        <v>724452911</v>
      </c>
      <c r="C755" s="9" t="s">
        <v>2737</v>
      </c>
      <c r="D755" s="9" t="s">
        <v>362</v>
      </c>
      <c r="E755" s="9" t="s">
        <v>363</v>
      </c>
      <c r="F755" s="9" t="s">
        <v>366</v>
      </c>
      <c r="G755" s="9" t="s">
        <v>235</v>
      </c>
      <c r="H755" s="38"/>
      <c r="I755" s="21">
        <v>2022</v>
      </c>
    </row>
    <row r="756" spans="1:9" x14ac:dyDescent="0.2">
      <c r="A756" s="22" t="s">
        <v>5806</v>
      </c>
      <c r="B756" s="9">
        <v>781383058</v>
      </c>
      <c r="C756" s="9" t="s">
        <v>2737</v>
      </c>
      <c r="D756" s="9" t="s">
        <v>362</v>
      </c>
      <c r="E756" s="9" t="s">
        <v>363</v>
      </c>
      <c r="F756" s="9" t="s">
        <v>366</v>
      </c>
      <c r="G756" s="9" t="s">
        <v>235</v>
      </c>
      <c r="H756" s="38"/>
      <c r="I756" s="21">
        <v>2022</v>
      </c>
    </row>
    <row r="757" spans="1:9" x14ac:dyDescent="0.2">
      <c r="A757" s="22" t="s">
        <v>5807</v>
      </c>
      <c r="B757" s="9">
        <v>724466246</v>
      </c>
      <c r="C757" s="9" t="s">
        <v>2737</v>
      </c>
      <c r="D757" s="9" t="s">
        <v>362</v>
      </c>
      <c r="E757" s="9" t="s">
        <v>363</v>
      </c>
      <c r="F757" s="9" t="s">
        <v>366</v>
      </c>
      <c r="G757" s="9" t="s">
        <v>235</v>
      </c>
      <c r="H757" s="38"/>
      <c r="I757" s="21">
        <v>2022</v>
      </c>
    </row>
    <row r="758" spans="1:9" x14ac:dyDescent="0.2">
      <c r="A758" s="22" t="s">
        <v>5743</v>
      </c>
      <c r="B758" s="9">
        <v>705428527</v>
      </c>
      <c r="C758" s="9" t="s">
        <v>2737</v>
      </c>
      <c r="D758" s="9" t="s">
        <v>362</v>
      </c>
      <c r="E758" s="9" t="s">
        <v>363</v>
      </c>
      <c r="F758" s="9" t="s">
        <v>366</v>
      </c>
      <c r="G758" s="9" t="s">
        <v>235</v>
      </c>
      <c r="H758" s="38"/>
      <c r="I758" s="21">
        <v>2022</v>
      </c>
    </row>
    <row r="759" spans="1:9" x14ac:dyDescent="0.2">
      <c r="A759" s="22" t="s">
        <v>5174</v>
      </c>
      <c r="B759" s="9">
        <v>704042155</v>
      </c>
      <c r="C759" s="9" t="s">
        <v>2737</v>
      </c>
      <c r="D759" s="9" t="s">
        <v>362</v>
      </c>
      <c r="E759" s="9" t="s">
        <v>363</v>
      </c>
      <c r="F759" s="9" t="s">
        <v>366</v>
      </c>
      <c r="G759" s="9" t="s">
        <v>235</v>
      </c>
      <c r="H759" s="38"/>
      <c r="I759" s="21">
        <v>2022</v>
      </c>
    </row>
    <row r="760" spans="1:9" x14ac:dyDescent="0.2">
      <c r="A760" s="22" t="s">
        <v>5808</v>
      </c>
      <c r="B760" s="9">
        <v>713745998</v>
      </c>
      <c r="C760" s="9" t="s">
        <v>2737</v>
      </c>
      <c r="D760" s="9" t="s">
        <v>362</v>
      </c>
      <c r="E760" s="9" t="s">
        <v>363</v>
      </c>
      <c r="F760" s="9" t="s">
        <v>366</v>
      </c>
      <c r="G760" s="9" t="s">
        <v>235</v>
      </c>
      <c r="H760" s="38"/>
      <c r="I760" s="21">
        <v>2022</v>
      </c>
    </row>
    <row r="761" spans="1:9" x14ac:dyDescent="0.2">
      <c r="A761" s="22" t="s">
        <v>5728</v>
      </c>
      <c r="B761" s="9">
        <v>755844415</v>
      </c>
      <c r="C761" s="9" t="s">
        <v>2737</v>
      </c>
      <c r="D761" s="9" t="s">
        <v>362</v>
      </c>
      <c r="E761" s="9" t="s">
        <v>363</v>
      </c>
      <c r="F761" s="9" t="s">
        <v>366</v>
      </c>
      <c r="G761" s="9" t="s">
        <v>235</v>
      </c>
      <c r="H761" s="38"/>
      <c r="I761" s="21">
        <v>2022</v>
      </c>
    </row>
    <row r="762" spans="1:9" x14ac:dyDescent="0.2">
      <c r="A762" s="22" t="s">
        <v>5809</v>
      </c>
      <c r="B762" s="9">
        <v>786881684</v>
      </c>
      <c r="C762" s="9" t="s">
        <v>2737</v>
      </c>
      <c r="D762" s="9" t="s">
        <v>362</v>
      </c>
      <c r="E762" s="9" t="s">
        <v>363</v>
      </c>
      <c r="F762" s="9" t="s">
        <v>366</v>
      </c>
      <c r="G762" s="9" t="s">
        <v>235</v>
      </c>
      <c r="H762" s="38"/>
      <c r="I762" s="21">
        <v>2022</v>
      </c>
    </row>
    <row r="763" spans="1:9" x14ac:dyDescent="0.2">
      <c r="A763" s="22" t="s">
        <v>5810</v>
      </c>
      <c r="B763" s="9">
        <v>727732908</v>
      </c>
      <c r="C763" s="9" t="s">
        <v>2737</v>
      </c>
      <c r="D763" s="9" t="s">
        <v>362</v>
      </c>
      <c r="E763" s="9" t="s">
        <v>363</v>
      </c>
      <c r="F763" s="9" t="s">
        <v>366</v>
      </c>
      <c r="G763" s="9" t="s">
        <v>235</v>
      </c>
      <c r="H763" s="38"/>
      <c r="I763" s="21">
        <v>2022</v>
      </c>
    </row>
    <row r="764" spans="1:9" x14ac:dyDescent="0.2">
      <c r="A764" s="22" t="s">
        <v>315</v>
      </c>
      <c r="B764" s="9">
        <v>728893739</v>
      </c>
      <c r="C764" s="9" t="s">
        <v>2737</v>
      </c>
      <c r="D764" s="9" t="s">
        <v>362</v>
      </c>
      <c r="E764" s="9" t="s">
        <v>363</v>
      </c>
      <c r="F764" s="9" t="s">
        <v>366</v>
      </c>
      <c r="G764" s="9" t="s">
        <v>235</v>
      </c>
      <c r="H764" s="38"/>
      <c r="I764" s="21">
        <v>2022</v>
      </c>
    </row>
    <row r="765" spans="1:9" x14ac:dyDescent="0.2">
      <c r="A765" s="22" t="s">
        <v>5811</v>
      </c>
      <c r="B765" s="9">
        <v>711907697</v>
      </c>
      <c r="C765" s="9" t="s">
        <v>2737</v>
      </c>
      <c r="D765" s="9" t="s">
        <v>362</v>
      </c>
      <c r="E765" s="9" t="s">
        <v>363</v>
      </c>
      <c r="F765" s="9" t="s">
        <v>366</v>
      </c>
      <c r="G765" s="9" t="s">
        <v>235</v>
      </c>
      <c r="H765" s="38"/>
      <c r="I765" s="21">
        <v>2022</v>
      </c>
    </row>
    <row r="766" spans="1:9" x14ac:dyDescent="0.2">
      <c r="A766" s="22" t="s">
        <v>5812</v>
      </c>
      <c r="B766" s="9">
        <v>727234490</v>
      </c>
      <c r="C766" s="9" t="s">
        <v>2737</v>
      </c>
      <c r="D766" s="9" t="s">
        <v>362</v>
      </c>
      <c r="E766" s="9" t="s">
        <v>363</v>
      </c>
      <c r="F766" s="9" t="s">
        <v>366</v>
      </c>
      <c r="G766" s="9" t="s">
        <v>235</v>
      </c>
      <c r="H766" s="38"/>
      <c r="I766" s="21">
        <v>2022</v>
      </c>
    </row>
    <row r="767" spans="1:9" x14ac:dyDescent="0.2">
      <c r="A767" s="22" t="s">
        <v>5813</v>
      </c>
      <c r="B767" s="9">
        <v>704964691</v>
      </c>
      <c r="C767" s="9" t="s">
        <v>2737</v>
      </c>
      <c r="D767" s="9" t="s">
        <v>362</v>
      </c>
      <c r="E767" s="9" t="s">
        <v>363</v>
      </c>
      <c r="F767" s="9" t="s">
        <v>366</v>
      </c>
      <c r="G767" s="9" t="s">
        <v>235</v>
      </c>
      <c r="H767" s="38"/>
      <c r="I767" s="21">
        <v>2022</v>
      </c>
    </row>
    <row r="768" spans="1:9" x14ac:dyDescent="0.2">
      <c r="A768" s="22" t="s">
        <v>392</v>
      </c>
      <c r="B768" s="9">
        <v>727164469</v>
      </c>
      <c r="C768" s="9" t="s">
        <v>2737</v>
      </c>
      <c r="D768" s="9" t="s">
        <v>362</v>
      </c>
      <c r="E768" s="9" t="s">
        <v>363</v>
      </c>
      <c r="F768" s="9" t="s">
        <v>366</v>
      </c>
      <c r="G768" s="9" t="s">
        <v>235</v>
      </c>
      <c r="H768" s="38"/>
      <c r="I768" s="21">
        <v>2022</v>
      </c>
    </row>
    <row r="769" spans="1:9" x14ac:dyDescent="0.2">
      <c r="A769" s="22" t="s">
        <v>5319</v>
      </c>
      <c r="B769" s="9">
        <v>725152840</v>
      </c>
      <c r="C769" s="9" t="s">
        <v>2737</v>
      </c>
      <c r="D769" s="9" t="s">
        <v>362</v>
      </c>
      <c r="E769" s="9" t="s">
        <v>363</v>
      </c>
      <c r="F769" s="9" t="s">
        <v>366</v>
      </c>
      <c r="G769" s="9" t="s">
        <v>235</v>
      </c>
      <c r="H769" s="38"/>
      <c r="I769" s="21">
        <v>2022</v>
      </c>
    </row>
    <row r="770" spans="1:9" x14ac:dyDescent="0.2">
      <c r="A770" s="22" t="s">
        <v>393</v>
      </c>
      <c r="B770" s="9">
        <v>786461965</v>
      </c>
      <c r="C770" s="9" t="s">
        <v>2737</v>
      </c>
      <c r="D770" s="9" t="s">
        <v>362</v>
      </c>
      <c r="E770" s="9" t="s">
        <v>363</v>
      </c>
      <c r="F770" s="9" t="s">
        <v>366</v>
      </c>
      <c r="G770" s="9" t="s">
        <v>235</v>
      </c>
      <c r="H770" s="38"/>
      <c r="I770" s="21">
        <v>2022</v>
      </c>
    </row>
    <row r="771" spans="1:9" x14ac:dyDescent="0.2">
      <c r="A771" s="22" t="s">
        <v>5814</v>
      </c>
      <c r="B771" s="9">
        <v>702528391</v>
      </c>
      <c r="C771" s="9" t="s">
        <v>2737</v>
      </c>
      <c r="D771" s="9" t="s">
        <v>362</v>
      </c>
      <c r="E771" s="9" t="s">
        <v>363</v>
      </c>
      <c r="F771" s="9" t="s">
        <v>366</v>
      </c>
      <c r="G771" s="9" t="s">
        <v>235</v>
      </c>
      <c r="H771" s="38"/>
      <c r="I771" s="21">
        <v>2022</v>
      </c>
    </row>
    <row r="772" spans="1:9" x14ac:dyDescent="0.2">
      <c r="A772" s="22" t="s">
        <v>401</v>
      </c>
      <c r="B772" s="9">
        <v>721910564</v>
      </c>
      <c r="C772" s="9" t="s">
        <v>2737</v>
      </c>
      <c r="D772" s="9" t="s">
        <v>362</v>
      </c>
      <c r="E772" s="9" t="s">
        <v>363</v>
      </c>
      <c r="F772" s="9" t="s">
        <v>366</v>
      </c>
      <c r="G772" s="9" t="s">
        <v>235</v>
      </c>
      <c r="H772" s="38"/>
      <c r="I772" s="21">
        <v>2022</v>
      </c>
    </row>
    <row r="773" spans="1:9" x14ac:dyDescent="0.2">
      <c r="A773" s="22" t="s">
        <v>400</v>
      </c>
      <c r="B773" s="9">
        <v>711570823</v>
      </c>
      <c r="C773" s="9" t="s">
        <v>2737</v>
      </c>
      <c r="D773" s="9" t="s">
        <v>362</v>
      </c>
      <c r="E773" s="9" t="s">
        <v>363</v>
      </c>
      <c r="F773" s="9" t="s">
        <v>366</v>
      </c>
      <c r="G773" s="9" t="s">
        <v>235</v>
      </c>
      <c r="H773" s="38"/>
      <c r="I773" s="21">
        <v>2022</v>
      </c>
    </row>
    <row r="774" spans="1:9" x14ac:dyDescent="0.2">
      <c r="A774" s="22" t="s">
        <v>399</v>
      </c>
      <c r="B774" s="9">
        <v>721682013</v>
      </c>
      <c r="C774" s="9" t="s">
        <v>2737</v>
      </c>
      <c r="D774" s="9" t="s">
        <v>362</v>
      </c>
      <c r="E774" s="9" t="s">
        <v>363</v>
      </c>
      <c r="F774" s="9" t="s">
        <v>366</v>
      </c>
      <c r="G774" s="9" t="s">
        <v>235</v>
      </c>
      <c r="H774" s="38"/>
      <c r="I774" s="21">
        <v>2022</v>
      </c>
    </row>
    <row r="775" spans="1:9" x14ac:dyDescent="0.2">
      <c r="A775" s="22" t="s">
        <v>5815</v>
      </c>
      <c r="B775" s="9">
        <v>726857802</v>
      </c>
      <c r="C775" s="9" t="s">
        <v>2737</v>
      </c>
      <c r="D775" s="9" t="s">
        <v>362</v>
      </c>
      <c r="E775" s="9" t="s">
        <v>363</v>
      </c>
      <c r="F775" s="9" t="s">
        <v>366</v>
      </c>
      <c r="G775" s="9" t="s">
        <v>235</v>
      </c>
      <c r="H775" s="38"/>
      <c r="I775" s="21">
        <v>2022</v>
      </c>
    </row>
    <row r="776" spans="1:9" x14ac:dyDescent="0.2">
      <c r="A776" s="22" t="s">
        <v>5333</v>
      </c>
      <c r="B776" s="9">
        <v>717622016</v>
      </c>
      <c r="C776" s="9" t="s">
        <v>2737</v>
      </c>
      <c r="D776" s="9" t="s">
        <v>362</v>
      </c>
      <c r="E776" s="9" t="s">
        <v>363</v>
      </c>
      <c r="F776" s="9" t="s">
        <v>366</v>
      </c>
      <c r="G776" s="9" t="s">
        <v>235</v>
      </c>
      <c r="H776" s="38"/>
      <c r="I776" s="21">
        <v>2022</v>
      </c>
    </row>
    <row r="777" spans="1:9" x14ac:dyDescent="0.2">
      <c r="A777" s="22" t="s">
        <v>5816</v>
      </c>
      <c r="B777" s="9">
        <v>724891107</v>
      </c>
      <c r="C777" s="9" t="s">
        <v>2737</v>
      </c>
      <c r="D777" s="9" t="s">
        <v>362</v>
      </c>
      <c r="E777" s="9" t="s">
        <v>363</v>
      </c>
      <c r="F777" s="9" t="s">
        <v>366</v>
      </c>
      <c r="G777" s="9" t="s">
        <v>235</v>
      </c>
      <c r="H777" s="38"/>
      <c r="I777" s="21">
        <v>2022</v>
      </c>
    </row>
    <row r="778" spans="1:9" x14ac:dyDescent="0.2">
      <c r="A778" s="22" t="s">
        <v>369</v>
      </c>
      <c r="B778" s="9">
        <v>727921469</v>
      </c>
      <c r="C778" s="9" t="s">
        <v>2737</v>
      </c>
      <c r="D778" s="9" t="s">
        <v>362</v>
      </c>
      <c r="E778" s="9" t="s">
        <v>363</v>
      </c>
      <c r="F778" s="9" t="s">
        <v>366</v>
      </c>
      <c r="G778" s="9" t="s">
        <v>235</v>
      </c>
      <c r="H778" s="38"/>
      <c r="I778" s="21">
        <v>2022</v>
      </c>
    </row>
    <row r="779" spans="1:9" x14ac:dyDescent="0.2">
      <c r="A779" s="22" t="s">
        <v>5817</v>
      </c>
      <c r="B779" s="9">
        <v>723479943</v>
      </c>
      <c r="C779" s="9" t="s">
        <v>2737</v>
      </c>
      <c r="D779" s="9" t="s">
        <v>362</v>
      </c>
      <c r="E779" s="9" t="s">
        <v>363</v>
      </c>
      <c r="F779" s="9" t="s">
        <v>366</v>
      </c>
      <c r="G779" s="9" t="s">
        <v>235</v>
      </c>
      <c r="H779" s="38"/>
      <c r="I779" s="21">
        <v>2022</v>
      </c>
    </row>
    <row r="780" spans="1:9" x14ac:dyDescent="0.2">
      <c r="A780" s="22" t="s">
        <v>5818</v>
      </c>
      <c r="B780" s="9">
        <v>746590284</v>
      </c>
      <c r="C780" s="9" t="s">
        <v>2737</v>
      </c>
      <c r="D780" s="9" t="s">
        <v>362</v>
      </c>
      <c r="E780" s="9" t="s">
        <v>363</v>
      </c>
      <c r="F780" s="9" t="s">
        <v>366</v>
      </c>
      <c r="G780" s="9" t="s">
        <v>235</v>
      </c>
      <c r="H780" s="38"/>
      <c r="I780" s="21">
        <v>2022</v>
      </c>
    </row>
    <row r="781" spans="1:9" x14ac:dyDescent="0.2">
      <c r="A781" s="22" t="s">
        <v>5487</v>
      </c>
      <c r="B781" s="9">
        <v>710710411</v>
      </c>
      <c r="C781" s="9" t="s">
        <v>2737</v>
      </c>
      <c r="D781" s="9" t="s">
        <v>362</v>
      </c>
      <c r="E781" s="9" t="s">
        <v>363</v>
      </c>
      <c r="F781" s="9" t="s">
        <v>366</v>
      </c>
      <c r="G781" s="9" t="s">
        <v>235</v>
      </c>
      <c r="H781" s="38"/>
      <c r="I781" s="21">
        <v>2022</v>
      </c>
    </row>
    <row r="782" spans="1:9" x14ac:dyDescent="0.2">
      <c r="A782" s="22" t="s">
        <v>5532</v>
      </c>
      <c r="B782" s="9">
        <v>707575800</v>
      </c>
      <c r="C782" s="9" t="s">
        <v>2737</v>
      </c>
      <c r="D782" s="9" t="s">
        <v>362</v>
      </c>
      <c r="E782" s="9" t="s">
        <v>363</v>
      </c>
      <c r="F782" s="9" t="s">
        <v>366</v>
      </c>
      <c r="G782" s="9" t="s">
        <v>235</v>
      </c>
      <c r="H782" s="38"/>
      <c r="I782" s="21">
        <v>2022</v>
      </c>
    </row>
    <row r="783" spans="1:9" x14ac:dyDescent="0.2">
      <c r="A783" s="22" t="s">
        <v>5433</v>
      </c>
      <c r="B783" s="9">
        <v>706230470</v>
      </c>
      <c r="C783" s="9" t="s">
        <v>2737</v>
      </c>
      <c r="D783" s="9" t="s">
        <v>362</v>
      </c>
      <c r="E783" s="9" t="s">
        <v>363</v>
      </c>
      <c r="F783" s="9" t="s">
        <v>366</v>
      </c>
      <c r="G783" s="9" t="s">
        <v>235</v>
      </c>
      <c r="H783" s="38"/>
      <c r="I783" s="21">
        <v>2022</v>
      </c>
    </row>
    <row r="784" spans="1:9" x14ac:dyDescent="0.2">
      <c r="A784" s="22" t="s">
        <v>5819</v>
      </c>
      <c r="B784" s="9">
        <v>711951832</v>
      </c>
      <c r="C784" s="9" t="s">
        <v>2737</v>
      </c>
      <c r="D784" s="9" t="s">
        <v>362</v>
      </c>
      <c r="E784" s="9" t="s">
        <v>363</v>
      </c>
      <c r="F784" s="9" t="s">
        <v>366</v>
      </c>
      <c r="G784" s="9" t="s">
        <v>235</v>
      </c>
      <c r="H784" s="38"/>
      <c r="I784" s="21">
        <v>2022</v>
      </c>
    </row>
    <row r="785" spans="1:9" x14ac:dyDescent="0.2">
      <c r="A785" s="22" t="s">
        <v>3152</v>
      </c>
      <c r="B785" s="9">
        <v>702816453</v>
      </c>
      <c r="C785" s="9" t="s">
        <v>2737</v>
      </c>
      <c r="D785" s="9" t="s">
        <v>362</v>
      </c>
      <c r="E785" s="9" t="s">
        <v>363</v>
      </c>
      <c r="F785" s="9" t="s">
        <v>366</v>
      </c>
      <c r="G785" s="9" t="s">
        <v>235</v>
      </c>
      <c r="H785" s="38"/>
      <c r="I785" s="21">
        <v>2022</v>
      </c>
    </row>
    <row r="786" spans="1:9" x14ac:dyDescent="0.2">
      <c r="A786" s="22" t="s">
        <v>5820</v>
      </c>
      <c r="B786" s="9">
        <v>728221534</v>
      </c>
      <c r="C786" s="9" t="s">
        <v>2737</v>
      </c>
      <c r="D786" s="9" t="s">
        <v>362</v>
      </c>
      <c r="E786" s="9" t="s">
        <v>363</v>
      </c>
      <c r="F786" s="9" t="s">
        <v>366</v>
      </c>
      <c r="G786" s="9" t="s">
        <v>235</v>
      </c>
      <c r="H786" s="38"/>
      <c r="I786" s="21">
        <v>2022</v>
      </c>
    </row>
    <row r="787" spans="1:9" x14ac:dyDescent="0.2">
      <c r="A787" s="22" t="s">
        <v>5821</v>
      </c>
      <c r="B787" s="9">
        <v>724968023</v>
      </c>
      <c r="C787" s="9" t="s">
        <v>2737</v>
      </c>
      <c r="D787" s="9" t="s">
        <v>362</v>
      </c>
      <c r="E787" s="9" t="s">
        <v>363</v>
      </c>
      <c r="F787" s="9" t="s">
        <v>366</v>
      </c>
      <c r="G787" s="9" t="s">
        <v>235</v>
      </c>
      <c r="H787" s="38"/>
      <c r="I787" s="21">
        <v>2022</v>
      </c>
    </row>
    <row r="788" spans="1:9" x14ac:dyDescent="0.2">
      <c r="A788" s="22" t="s">
        <v>5822</v>
      </c>
      <c r="B788" s="9">
        <v>729074614</v>
      </c>
      <c r="C788" s="9" t="s">
        <v>2737</v>
      </c>
      <c r="D788" s="9" t="s">
        <v>362</v>
      </c>
      <c r="E788" s="9" t="s">
        <v>363</v>
      </c>
      <c r="F788" s="9" t="s">
        <v>366</v>
      </c>
      <c r="G788" s="9" t="s">
        <v>235</v>
      </c>
      <c r="H788" s="38"/>
      <c r="I788" s="21">
        <v>2022</v>
      </c>
    </row>
    <row r="789" spans="1:9" x14ac:dyDescent="0.2">
      <c r="A789" s="22" t="s">
        <v>5823</v>
      </c>
      <c r="B789" s="9">
        <v>727505512</v>
      </c>
      <c r="C789" s="9" t="s">
        <v>2737</v>
      </c>
      <c r="D789" s="9" t="s">
        <v>362</v>
      </c>
      <c r="E789" s="9" t="s">
        <v>363</v>
      </c>
      <c r="F789" s="9" t="s">
        <v>366</v>
      </c>
      <c r="G789" s="9" t="s">
        <v>235</v>
      </c>
      <c r="H789" s="38"/>
      <c r="I789" s="21">
        <v>2022</v>
      </c>
    </row>
    <row r="790" spans="1:9" x14ac:dyDescent="0.2">
      <c r="A790" s="22" t="s">
        <v>5824</v>
      </c>
      <c r="B790" s="9">
        <v>720145215</v>
      </c>
      <c r="C790" s="9" t="s">
        <v>2737</v>
      </c>
      <c r="D790" s="9" t="s">
        <v>362</v>
      </c>
      <c r="E790" s="9" t="s">
        <v>363</v>
      </c>
      <c r="F790" s="9" t="s">
        <v>366</v>
      </c>
      <c r="G790" s="9" t="s">
        <v>235</v>
      </c>
      <c r="H790" s="38"/>
      <c r="I790" s="21">
        <v>2022</v>
      </c>
    </row>
    <row r="791" spans="1:9" x14ac:dyDescent="0.2">
      <c r="A791" s="22" t="s">
        <v>367</v>
      </c>
      <c r="B791" s="9">
        <v>711987020</v>
      </c>
      <c r="C791" s="9" t="s">
        <v>2737</v>
      </c>
      <c r="D791" s="9" t="s">
        <v>362</v>
      </c>
      <c r="E791" s="9" t="s">
        <v>363</v>
      </c>
      <c r="F791" s="9" t="s">
        <v>366</v>
      </c>
      <c r="G791" s="9" t="s">
        <v>235</v>
      </c>
      <c r="H791" s="38"/>
      <c r="I791" s="21">
        <v>2022</v>
      </c>
    </row>
    <row r="792" spans="1:9" x14ac:dyDescent="0.2">
      <c r="A792" s="22" t="s">
        <v>5223</v>
      </c>
      <c r="B792" s="9">
        <v>707606096</v>
      </c>
      <c r="C792" s="9" t="s">
        <v>2737</v>
      </c>
      <c r="D792" s="9" t="s">
        <v>362</v>
      </c>
      <c r="E792" s="9" t="s">
        <v>363</v>
      </c>
      <c r="F792" s="9" t="s">
        <v>366</v>
      </c>
      <c r="G792" s="9" t="s">
        <v>235</v>
      </c>
      <c r="H792" s="38"/>
      <c r="I792" s="21">
        <v>2022</v>
      </c>
    </row>
    <row r="793" spans="1:9" x14ac:dyDescent="0.2">
      <c r="A793" s="22" t="s">
        <v>5248</v>
      </c>
      <c r="B793" s="9">
        <v>729797514</v>
      </c>
      <c r="C793" s="9" t="s">
        <v>2737</v>
      </c>
      <c r="D793" s="9" t="s">
        <v>362</v>
      </c>
      <c r="E793" s="9" t="s">
        <v>363</v>
      </c>
      <c r="F793" s="9" t="s">
        <v>366</v>
      </c>
      <c r="G793" s="9" t="s">
        <v>235</v>
      </c>
      <c r="H793" s="38"/>
      <c r="I793" s="21">
        <v>2022</v>
      </c>
    </row>
    <row r="794" spans="1:9" x14ac:dyDescent="0.2">
      <c r="A794" s="22" t="s">
        <v>4023</v>
      </c>
      <c r="B794" s="9">
        <v>712031533</v>
      </c>
      <c r="C794" s="9" t="s">
        <v>2737</v>
      </c>
      <c r="D794" s="9" t="s">
        <v>362</v>
      </c>
      <c r="E794" s="9" t="s">
        <v>363</v>
      </c>
      <c r="F794" s="9" t="s">
        <v>366</v>
      </c>
      <c r="G794" s="9" t="s">
        <v>235</v>
      </c>
      <c r="H794" s="38"/>
      <c r="I794" s="21">
        <v>2022</v>
      </c>
    </row>
    <row r="795" spans="1:9" x14ac:dyDescent="0.2">
      <c r="A795" s="22" t="s">
        <v>5825</v>
      </c>
      <c r="B795" s="9">
        <v>724235800</v>
      </c>
      <c r="C795" s="9" t="s">
        <v>2737</v>
      </c>
      <c r="D795" s="9" t="s">
        <v>409</v>
      </c>
      <c r="E795" s="9" t="s">
        <v>5793</v>
      </c>
      <c r="F795" s="9" t="s">
        <v>5292</v>
      </c>
      <c r="G795" s="9" t="s">
        <v>235</v>
      </c>
      <c r="H795" s="38"/>
      <c r="I795" s="21">
        <v>2022</v>
      </c>
    </row>
    <row r="796" spans="1:9" x14ac:dyDescent="0.2">
      <c r="A796" s="22" t="s">
        <v>5826</v>
      </c>
      <c r="B796" s="9">
        <v>751594940</v>
      </c>
      <c r="C796" s="9" t="s">
        <v>2737</v>
      </c>
      <c r="D796" s="9" t="s">
        <v>409</v>
      </c>
      <c r="E796" s="9" t="s">
        <v>5793</v>
      </c>
      <c r="F796" s="9" t="s">
        <v>5292</v>
      </c>
      <c r="G796" s="9" t="s">
        <v>235</v>
      </c>
      <c r="H796" s="38"/>
      <c r="I796" s="21">
        <v>2022</v>
      </c>
    </row>
    <row r="797" spans="1:9" x14ac:dyDescent="0.2">
      <c r="A797" s="22" t="s">
        <v>5824</v>
      </c>
      <c r="B797" s="9">
        <v>720172415</v>
      </c>
      <c r="C797" s="9" t="s">
        <v>2737</v>
      </c>
      <c r="D797" s="9" t="s">
        <v>409</v>
      </c>
      <c r="E797" s="9" t="s">
        <v>5793</v>
      </c>
      <c r="F797" s="9" t="s">
        <v>5292</v>
      </c>
      <c r="G797" s="9" t="s">
        <v>235</v>
      </c>
      <c r="H797" s="38"/>
      <c r="I797" s="21">
        <v>2022</v>
      </c>
    </row>
    <row r="798" spans="1:9" x14ac:dyDescent="0.2">
      <c r="A798" s="22" t="s">
        <v>5827</v>
      </c>
      <c r="B798" s="9">
        <v>725553353</v>
      </c>
      <c r="C798" s="9" t="s">
        <v>2737</v>
      </c>
      <c r="D798" s="9" t="s">
        <v>409</v>
      </c>
      <c r="E798" s="9" t="s">
        <v>5793</v>
      </c>
      <c r="F798" s="9" t="s">
        <v>5292</v>
      </c>
      <c r="G798" s="9" t="s">
        <v>235</v>
      </c>
      <c r="H798" s="38"/>
      <c r="I798" s="21">
        <v>2022</v>
      </c>
    </row>
    <row r="799" spans="1:9" x14ac:dyDescent="0.2">
      <c r="A799" s="22" t="s">
        <v>425</v>
      </c>
      <c r="B799" s="9">
        <v>721925262</v>
      </c>
      <c r="C799" s="9" t="s">
        <v>2737</v>
      </c>
      <c r="D799" s="9" t="s">
        <v>409</v>
      </c>
      <c r="E799" s="9" t="s">
        <v>5793</v>
      </c>
      <c r="F799" s="9" t="s">
        <v>5292</v>
      </c>
      <c r="G799" s="9" t="s">
        <v>235</v>
      </c>
      <c r="H799" s="38"/>
      <c r="I799" s="21">
        <v>2022</v>
      </c>
    </row>
    <row r="800" spans="1:9" x14ac:dyDescent="0.2">
      <c r="A800" s="22" t="s">
        <v>5828</v>
      </c>
      <c r="B800" s="9">
        <v>791386440</v>
      </c>
      <c r="C800" s="9" t="s">
        <v>2737</v>
      </c>
      <c r="D800" s="9" t="s">
        <v>409</v>
      </c>
      <c r="E800" s="9" t="s">
        <v>5793</v>
      </c>
      <c r="F800" s="9" t="s">
        <v>5292</v>
      </c>
      <c r="G800" s="9" t="s">
        <v>235</v>
      </c>
      <c r="H800" s="38"/>
      <c r="I800" s="21">
        <v>2022</v>
      </c>
    </row>
    <row r="801" spans="1:9" x14ac:dyDescent="0.2">
      <c r="A801" s="22" t="s">
        <v>5829</v>
      </c>
      <c r="B801" s="9">
        <v>724636347</v>
      </c>
      <c r="C801" s="9" t="s">
        <v>2737</v>
      </c>
      <c r="D801" s="9" t="s">
        <v>409</v>
      </c>
      <c r="E801" s="9" t="s">
        <v>5793</v>
      </c>
      <c r="F801" s="9" t="s">
        <v>5292</v>
      </c>
      <c r="G801" s="9" t="s">
        <v>235</v>
      </c>
      <c r="H801" s="38"/>
      <c r="I801" s="21">
        <v>2022</v>
      </c>
    </row>
    <row r="802" spans="1:9" x14ac:dyDescent="0.2">
      <c r="A802" s="22" t="s">
        <v>5830</v>
      </c>
      <c r="B802" s="9">
        <v>724064059</v>
      </c>
      <c r="C802" s="9" t="s">
        <v>2737</v>
      </c>
      <c r="D802" s="9" t="s">
        <v>409</v>
      </c>
      <c r="E802" s="9" t="s">
        <v>5793</v>
      </c>
      <c r="F802" s="9" t="s">
        <v>5292</v>
      </c>
      <c r="G802" s="9" t="s">
        <v>235</v>
      </c>
      <c r="H802" s="38"/>
      <c r="I802" s="21">
        <v>2022</v>
      </c>
    </row>
    <row r="803" spans="1:9" x14ac:dyDescent="0.2">
      <c r="A803" s="22" t="s">
        <v>3106</v>
      </c>
      <c r="B803" s="9">
        <v>725930215</v>
      </c>
      <c r="C803" s="9" t="s">
        <v>2737</v>
      </c>
      <c r="D803" s="9" t="s">
        <v>409</v>
      </c>
      <c r="E803" s="9" t="s">
        <v>5793</v>
      </c>
      <c r="F803" s="9" t="s">
        <v>5292</v>
      </c>
      <c r="G803" s="9" t="s">
        <v>235</v>
      </c>
      <c r="H803" s="38"/>
      <c r="I803" s="21">
        <v>2022</v>
      </c>
    </row>
    <row r="804" spans="1:9" x14ac:dyDescent="0.2">
      <c r="A804" s="22" t="s">
        <v>5831</v>
      </c>
      <c r="B804" s="9">
        <v>724560305</v>
      </c>
      <c r="C804" s="9" t="s">
        <v>2737</v>
      </c>
      <c r="D804" s="9" t="s">
        <v>409</v>
      </c>
      <c r="E804" s="9" t="s">
        <v>5793</v>
      </c>
      <c r="F804" s="9" t="s">
        <v>5292</v>
      </c>
      <c r="G804" s="9" t="s">
        <v>235</v>
      </c>
      <c r="H804" s="38"/>
      <c r="I804" s="21">
        <v>2022</v>
      </c>
    </row>
    <row r="805" spans="1:9" x14ac:dyDescent="0.2">
      <c r="A805" s="22" t="s">
        <v>5766</v>
      </c>
      <c r="B805" s="9">
        <v>721916878</v>
      </c>
      <c r="C805" s="9" t="s">
        <v>2737</v>
      </c>
      <c r="D805" s="9" t="s">
        <v>409</v>
      </c>
      <c r="E805" s="9" t="s">
        <v>5793</v>
      </c>
      <c r="F805" s="9" t="s">
        <v>5292</v>
      </c>
      <c r="G805" s="9" t="s">
        <v>235</v>
      </c>
      <c r="H805" s="38"/>
      <c r="I805" s="21">
        <v>2022</v>
      </c>
    </row>
    <row r="806" spans="1:9" x14ac:dyDescent="0.2">
      <c r="A806" s="22" t="s">
        <v>5832</v>
      </c>
      <c r="B806" s="9">
        <v>723940681</v>
      </c>
      <c r="C806" s="9" t="s">
        <v>2737</v>
      </c>
      <c r="D806" s="9" t="s">
        <v>409</v>
      </c>
      <c r="E806" s="9" t="s">
        <v>5793</v>
      </c>
      <c r="F806" s="9" t="s">
        <v>5292</v>
      </c>
      <c r="G806" s="9" t="s">
        <v>235</v>
      </c>
      <c r="H806" s="38"/>
      <c r="I806" s="21">
        <v>2022</v>
      </c>
    </row>
    <row r="807" spans="1:9" x14ac:dyDescent="0.2">
      <c r="A807" s="22" t="s">
        <v>5833</v>
      </c>
      <c r="B807" s="9">
        <v>713968688</v>
      </c>
      <c r="C807" s="9" t="s">
        <v>2737</v>
      </c>
      <c r="D807" s="9" t="s">
        <v>409</v>
      </c>
      <c r="E807" s="9" t="s">
        <v>5793</v>
      </c>
      <c r="F807" s="9" t="s">
        <v>5292</v>
      </c>
      <c r="G807" s="9" t="s">
        <v>235</v>
      </c>
      <c r="H807" s="38"/>
      <c r="I807" s="21">
        <v>2022</v>
      </c>
    </row>
    <row r="808" spans="1:9" x14ac:dyDescent="0.2">
      <c r="A808" s="22" t="s">
        <v>5834</v>
      </c>
      <c r="B808" s="9">
        <v>720525928</v>
      </c>
      <c r="C808" s="9" t="s">
        <v>2737</v>
      </c>
      <c r="D808" s="9" t="s">
        <v>409</v>
      </c>
      <c r="E808" s="9" t="s">
        <v>5793</v>
      </c>
      <c r="F808" s="9" t="s">
        <v>5292</v>
      </c>
      <c r="G808" s="9" t="s">
        <v>235</v>
      </c>
      <c r="H808" s="38"/>
      <c r="I808" s="21">
        <v>2022</v>
      </c>
    </row>
    <row r="809" spans="1:9" x14ac:dyDescent="0.2">
      <c r="A809" s="22" t="s">
        <v>5835</v>
      </c>
      <c r="B809" s="9">
        <v>721528053</v>
      </c>
      <c r="C809" s="9" t="s">
        <v>2737</v>
      </c>
      <c r="D809" s="9" t="s">
        <v>409</v>
      </c>
      <c r="E809" s="9" t="s">
        <v>5793</v>
      </c>
      <c r="F809" s="9" t="s">
        <v>5292</v>
      </c>
      <c r="G809" s="9" t="s">
        <v>235</v>
      </c>
      <c r="H809" s="38"/>
      <c r="I809" s="21">
        <v>2022</v>
      </c>
    </row>
    <row r="810" spans="1:9" x14ac:dyDescent="0.2">
      <c r="A810" s="22" t="s">
        <v>5836</v>
      </c>
      <c r="B810" s="9">
        <v>721556693</v>
      </c>
      <c r="C810" s="9" t="s">
        <v>2737</v>
      </c>
      <c r="D810" s="9" t="s">
        <v>409</v>
      </c>
      <c r="E810" s="9" t="s">
        <v>5793</v>
      </c>
      <c r="F810" s="9" t="s">
        <v>5292</v>
      </c>
      <c r="G810" s="9" t="s">
        <v>235</v>
      </c>
      <c r="H810" s="38"/>
      <c r="I810" s="21">
        <v>2022</v>
      </c>
    </row>
    <row r="811" spans="1:9" x14ac:dyDescent="0.2">
      <c r="A811" s="22" t="s">
        <v>5837</v>
      </c>
      <c r="B811" s="9">
        <v>717641967</v>
      </c>
      <c r="C811" s="9" t="s">
        <v>2737</v>
      </c>
      <c r="D811" s="9" t="s">
        <v>409</v>
      </c>
      <c r="E811" s="9" t="s">
        <v>5793</v>
      </c>
      <c r="F811" s="9" t="s">
        <v>5292</v>
      </c>
      <c r="G811" s="9" t="s">
        <v>235</v>
      </c>
      <c r="H811" s="38"/>
      <c r="I811" s="21">
        <v>2022</v>
      </c>
    </row>
    <row r="812" spans="1:9" x14ac:dyDescent="0.2">
      <c r="A812" s="22" t="s">
        <v>5838</v>
      </c>
      <c r="B812" s="9">
        <v>724573628</v>
      </c>
      <c r="C812" s="9" t="s">
        <v>2737</v>
      </c>
      <c r="D812" s="9" t="s">
        <v>409</v>
      </c>
      <c r="E812" s="9" t="s">
        <v>5793</v>
      </c>
      <c r="F812" s="9" t="s">
        <v>5292</v>
      </c>
      <c r="G812" s="9" t="s">
        <v>235</v>
      </c>
      <c r="H812" s="38"/>
      <c r="I812" s="21">
        <v>2022</v>
      </c>
    </row>
    <row r="813" spans="1:9" x14ac:dyDescent="0.2">
      <c r="A813" s="22" t="s">
        <v>5839</v>
      </c>
      <c r="B813" s="9">
        <v>721255751</v>
      </c>
      <c r="C813" s="9" t="s">
        <v>2737</v>
      </c>
      <c r="D813" s="9" t="s">
        <v>409</v>
      </c>
      <c r="E813" s="9" t="s">
        <v>5793</v>
      </c>
      <c r="F813" s="9" t="s">
        <v>5292</v>
      </c>
      <c r="G813" s="9" t="s">
        <v>235</v>
      </c>
      <c r="H813" s="38"/>
      <c r="I813" s="21">
        <v>2022</v>
      </c>
    </row>
    <row r="814" spans="1:9" x14ac:dyDescent="0.2">
      <c r="A814" s="22" t="s">
        <v>5840</v>
      </c>
      <c r="B814" s="9">
        <v>743662853</v>
      </c>
      <c r="C814" s="9" t="s">
        <v>2737</v>
      </c>
      <c r="D814" s="9" t="s">
        <v>409</v>
      </c>
      <c r="E814" s="9" t="s">
        <v>5793</v>
      </c>
      <c r="F814" s="9" t="s">
        <v>5292</v>
      </c>
      <c r="G814" s="9" t="s">
        <v>235</v>
      </c>
      <c r="H814" s="38"/>
      <c r="I814" s="21">
        <v>2022</v>
      </c>
    </row>
    <row r="815" spans="1:9" x14ac:dyDescent="0.2">
      <c r="A815" s="22" t="s">
        <v>3787</v>
      </c>
      <c r="B815" s="9">
        <v>713908225</v>
      </c>
      <c r="C815" s="9" t="s">
        <v>2737</v>
      </c>
      <c r="D815" s="9" t="s">
        <v>409</v>
      </c>
      <c r="E815" s="9" t="s">
        <v>5793</v>
      </c>
      <c r="F815" s="9" t="s">
        <v>5292</v>
      </c>
      <c r="G815" s="9" t="s">
        <v>235</v>
      </c>
      <c r="H815" s="38"/>
      <c r="I815" s="21">
        <v>2022</v>
      </c>
    </row>
    <row r="816" spans="1:9" x14ac:dyDescent="0.2">
      <c r="A816" s="22" t="s">
        <v>5841</v>
      </c>
      <c r="B816" s="9">
        <v>754193907</v>
      </c>
      <c r="C816" s="9" t="s">
        <v>2737</v>
      </c>
      <c r="D816" s="9" t="s">
        <v>409</v>
      </c>
      <c r="E816" s="9" t="s">
        <v>5793</v>
      </c>
      <c r="F816" s="9" t="s">
        <v>5292</v>
      </c>
      <c r="G816" s="9" t="s">
        <v>235</v>
      </c>
      <c r="H816" s="38"/>
      <c r="I816" s="21">
        <v>2022</v>
      </c>
    </row>
    <row r="817" spans="1:9" x14ac:dyDescent="0.2">
      <c r="A817" s="22" t="s">
        <v>5842</v>
      </c>
      <c r="B817" s="9">
        <v>727048592</v>
      </c>
      <c r="C817" s="9" t="s">
        <v>2737</v>
      </c>
      <c r="D817" s="9" t="s">
        <v>409</v>
      </c>
      <c r="E817" s="9" t="s">
        <v>5793</v>
      </c>
      <c r="F817" s="9" t="s">
        <v>5292</v>
      </c>
      <c r="G817" s="9" t="s">
        <v>235</v>
      </c>
      <c r="H817" s="38"/>
      <c r="I817" s="21">
        <v>2022</v>
      </c>
    </row>
    <row r="818" spans="1:9" x14ac:dyDescent="0.2">
      <c r="A818" s="22" t="s">
        <v>5843</v>
      </c>
      <c r="B818" s="9">
        <v>722577764</v>
      </c>
      <c r="C818" s="9" t="s">
        <v>2737</v>
      </c>
      <c r="D818" s="9" t="s">
        <v>409</v>
      </c>
      <c r="E818" s="9" t="s">
        <v>5793</v>
      </c>
      <c r="F818" s="9" t="s">
        <v>5292</v>
      </c>
      <c r="G818" s="9" t="s">
        <v>235</v>
      </c>
      <c r="H818" s="38"/>
      <c r="I818" s="21">
        <v>2022</v>
      </c>
    </row>
    <row r="819" spans="1:9" x14ac:dyDescent="0.2">
      <c r="A819" s="22" t="s">
        <v>5374</v>
      </c>
      <c r="B819" s="9">
        <v>720816508</v>
      </c>
      <c r="C819" s="9" t="s">
        <v>2737</v>
      </c>
      <c r="D819" s="9" t="s">
        <v>409</v>
      </c>
      <c r="E819" s="9" t="s">
        <v>5793</v>
      </c>
      <c r="F819" s="9" t="s">
        <v>5292</v>
      </c>
      <c r="G819" s="9" t="s">
        <v>235</v>
      </c>
      <c r="H819" s="38"/>
      <c r="I819" s="21">
        <v>2022</v>
      </c>
    </row>
    <row r="820" spans="1:9" x14ac:dyDescent="0.2">
      <c r="A820" s="22" t="s">
        <v>5844</v>
      </c>
      <c r="B820" s="9">
        <v>725982361</v>
      </c>
      <c r="C820" s="9" t="s">
        <v>2737</v>
      </c>
      <c r="D820" s="9" t="s">
        <v>409</v>
      </c>
      <c r="E820" s="9" t="s">
        <v>5793</v>
      </c>
      <c r="F820" s="9" t="s">
        <v>5292</v>
      </c>
      <c r="G820" s="9" t="s">
        <v>235</v>
      </c>
      <c r="H820" s="38"/>
      <c r="I820" s="21">
        <v>2022</v>
      </c>
    </row>
    <row r="821" spans="1:9" x14ac:dyDescent="0.2">
      <c r="A821" s="22" t="s">
        <v>5845</v>
      </c>
      <c r="B821" s="9">
        <v>725928503</v>
      </c>
      <c r="C821" s="9" t="s">
        <v>2737</v>
      </c>
      <c r="D821" s="9" t="s">
        <v>409</v>
      </c>
      <c r="E821" s="9" t="s">
        <v>426</v>
      </c>
      <c r="F821" s="9" t="s">
        <v>427</v>
      </c>
      <c r="G821" s="9" t="s">
        <v>235</v>
      </c>
      <c r="H821" s="38"/>
      <c r="I821" s="21">
        <v>2022</v>
      </c>
    </row>
    <row r="822" spans="1:9" x14ac:dyDescent="0.2">
      <c r="A822" s="22" t="s">
        <v>5846</v>
      </c>
      <c r="B822" s="9">
        <v>713897556</v>
      </c>
      <c r="C822" s="9" t="s">
        <v>2737</v>
      </c>
      <c r="D822" s="9" t="s">
        <v>373</v>
      </c>
      <c r="E822" s="9" t="s">
        <v>396</v>
      </c>
      <c r="F822" s="9" t="s">
        <v>378</v>
      </c>
      <c r="G822" s="9" t="s">
        <v>235</v>
      </c>
      <c r="H822" s="38"/>
      <c r="I822" s="21">
        <v>2022</v>
      </c>
    </row>
    <row r="823" spans="1:9" x14ac:dyDescent="0.2">
      <c r="A823" s="22" t="s">
        <v>5847</v>
      </c>
      <c r="B823" s="9">
        <v>729784989</v>
      </c>
      <c r="C823" s="9" t="s">
        <v>2737</v>
      </c>
      <c r="D823" s="9" t="s">
        <v>409</v>
      </c>
      <c r="E823" s="9" t="s">
        <v>426</v>
      </c>
      <c r="F823" s="9" t="s">
        <v>427</v>
      </c>
      <c r="G823" s="9" t="s">
        <v>235</v>
      </c>
      <c r="H823" s="38"/>
      <c r="I823" s="21">
        <v>2022</v>
      </c>
    </row>
    <row r="824" spans="1:9" x14ac:dyDescent="0.2">
      <c r="A824" s="22" t="s">
        <v>5848</v>
      </c>
      <c r="B824" s="9">
        <v>734659098</v>
      </c>
      <c r="C824" s="9" t="s">
        <v>2737</v>
      </c>
      <c r="D824" s="9" t="s">
        <v>409</v>
      </c>
      <c r="E824" s="9" t="s">
        <v>426</v>
      </c>
      <c r="F824" s="9" t="s">
        <v>427</v>
      </c>
      <c r="G824" s="9" t="s">
        <v>235</v>
      </c>
      <c r="H824" s="38"/>
      <c r="I824" s="21">
        <v>2022</v>
      </c>
    </row>
    <row r="825" spans="1:9" x14ac:dyDescent="0.2">
      <c r="A825" s="22" t="s">
        <v>5849</v>
      </c>
      <c r="B825" s="9">
        <v>736158816</v>
      </c>
      <c r="C825" s="9" t="s">
        <v>2737</v>
      </c>
      <c r="D825" s="9" t="s">
        <v>409</v>
      </c>
      <c r="E825" s="9" t="s">
        <v>426</v>
      </c>
      <c r="F825" s="9" t="s">
        <v>427</v>
      </c>
      <c r="G825" s="9" t="s">
        <v>235</v>
      </c>
      <c r="H825" s="38"/>
      <c r="I825" s="21">
        <v>2022</v>
      </c>
    </row>
    <row r="826" spans="1:9" x14ac:dyDescent="0.2">
      <c r="A826" s="22" t="s">
        <v>5850</v>
      </c>
      <c r="B826" s="9">
        <v>720584352</v>
      </c>
      <c r="C826" s="9" t="s">
        <v>2737</v>
      </c>
      <c r="D826" s="9" t="s">
        <v>362</v>
      </c>
      <c r="E826" s="9" t="s">
        <v>363</v>
      </c>
      <c r="F826" s="9" t="s">
        <v>388</v>
      </c>
      <c r="G826" s="9" t="s">
        <v>235</v>
      </c>
      <c r="H826" s="38"/>
      <c r="I826" s="21">
        <v>2022</v>
      </c>
    </row>
    <row r="827" spans="1:9" x14ac:dyDescent="0.2">
      <c r="A827" s="22" t="s">
        <v>5851</v>
      </c>
      <c r="B827" s="9">
        <v>721320299</v>
      </c>
      <c r="C827" s="9" t="s">
        <v>2737</v>
      </c>
      <c r="D827" s="9" t="s">
        <v>373</v>
      </c>
      <c r="E827" s="9" t="s">
        <v>396</v>
      </c>
      <c r="F827" s="9" t="s">
        <v>378</v>
      </c>
      <c r="G827" s="9" t="s">
        <v>235</v>
      </c>
      <c r="H827" s="38"/>
      <c r="I827" s="21">
        <v>2022</v>
      </c>
    </row>
    <row r="828" spans="1:9" x14ac:dyDescent="0.2">
      <c r="A828" s="22" t="s">
        <v>5852</v>
      </c>
      <c r="B828" s="9">
        <v>728084879</v>
      </c>
      <c r="C828" s="9" t="s">
        <v>2737</v>
      </c>
      <c r="D828" s="9" t="s">
        <v>362</v>
      </c>
      <c r="E828" s="9" t="s">
        <v>5231</v>
      </c>
      <c r="F828" s="9" t="s">
        <v>483</v>
      </c>
      <c r="G828" s="9" t="s">
        <v>235</v>
      </c>
      <c r="H828" s="38"/>
      <c r="I828" s="21">
        <v>2022</v>
      </c>
    </row>
    <row r="829" spans="1:9" x14ac:dyDescent="0.2">
      <c r="A829" s="22" t="s">
        <v>5853</v>
      </c>
      <c r="B829" s="9">
        <v>718822351</v>
      </c>
      <c r="C829" s="9" t="s">
        <v>2737</v>
      </c>
      <c r="D829" s="9" t="s">
        <v>409</v>
      </c>
      <c r="E829" s="9" t="s">
        <v>5854</v>
      </c>
      <c r="F829" s="9" t="s">
        <v>5855</v>
      </c>
      <c r="G829" s="9" t="s">
        <v>235</v>
      </c>
      <c r="H829" s="38"/>
      <c r="I829" s="21">
        <v>2022</v>
      </c>
    </row>
    <row r="830" spans="1:9" x14ac:dyDescent="0.2">
      <c r="A830" s="22" t="s">
        <v>5856</v>
      </c>
      <c r="B830" s="9">
        <v>787216043</v>
      </c>
      <c r="C830" s="9" t="s">
        <v>2737</v>
      </c>
      <c r="D830" s="9" t="s">
        <v>409</v>
      </c>
      <c r="E830" s="9" t="s">
        <v>410</v>
      </c>
      <c r="F830" s="9" t="s">
        <v>5292</v>
      </c>
      <c r="G830" s="9" t="s">
        <v>235</v>
      </c>
      <c r="H830" s="38"/>
      <c r="I830" s="21">
        <v>2022</v>
      </c>
    </row>
    <row r="831" spans="1:9" x14ac:dyDescent="0.2">
      <c r="A831" s="22" t="s">
        <v>5857</v>
      </c>
      <c r="B831" s="9">
        <v>794329520</v>
      </c>
      <c r="C831" s="9" t="s">
        <v>2737</v>
      </c>
      <c r="D831" s="9" t="s">
        <v>409</v>
      </c>
      <c r="E831" s="9" t="s">
        <v>410</v>
      </c>
      <c r="F831" s="9" t="s">
        <v>5292</v>
      </c>
      <c r="G831" s="9" t="s">
        <v>235</v>
      </c>
      <c r="H831" s="38"/>
      <c r="I831" s="21">
        <v>2022</v>
      </c>
    </row>
    <row r="832" spans="1:9" x14ac:dyDescent="0.2">
      <c r="A832" s="22" t="s">
        <v>5858</v>
      </c>
      <c r="B832" s="9">
        <v>726453589</v>
      </c>
      <c r="C832" s="9" t="s">
        <v>2737</v>
      </c>
      <c r="D832" s="9" t="s">
        <v>362</v>
      </c>
      <c r="E832" s="9" t="s">
        <v>5231</v>
      </c>
      <c r="F832" s="9" t="s">
        <v>5859</v>
      </c>
      <c r="G832" s="9" t="s">
        <v>235</v>
      </c>
      <c r="H832" s="38"/>
      <c r="I832" s="21">
        <v>2022</v>
      </c>
    </row>
    <row r="833" spans="1:9" x14ac:dyDescent="0.2">
      <c r="A833" s="22" t="s">
        <v>5860</v>
      </c>
      <c r="B833" s="9">
        <v>723984747</v>
      </c>
      <c r="C833" s="9" t="s">
        <v>2737</v>
      </c>
      <c r="D833" s="9" t="s">
        <v>362</v>
      </c>
      <c r="E833" s="9" t="s">
        <v>5231</v>
      </c>
      <c r="F833" s="9" t="s">
        <v>5859</v>
      </c>
      <c r="G833" s="9" t="s">
        <v>235</v>
      </c>
      <c r="H833" s="38"/>
      <c r="I833" s="21">
        <v>2022</v>
      </c>
    </row>
    <row r="834" spans="1:9" x14ac:dyDescent="0.2">
      <c r="A834" s="22" t="s">
        <v>5861</v>
      </c>
      <c r="B834" s="9">
        <v>727431303</v>
      </c>
      <c r="C834" s="9" t="s">
        <v>2737</v>
      </c>
      <c r="D834" s="9" t="s">
        <v>362</v>
      </c>
      <c r="E834" s="9" t="s">
        <v>5231</v>
      </c>
      <c r="F834" s="9" t="s">
        <v>5859</v>
      </c>
      <c r="G834" s="9" t="s">
        <v>235</v>
      </c>
      <c r="H834" s="38"/>
      <c r="I834" s="21">
        <v>2022</v>
      </c>
    </row>
    <row r="835" spans="1:9" x14ac:dyDescent="0.2">
      <c r="A835" s="22" t="s">
        <v>5862</v>
      </c>
      <c r="B835" s="9">
        <v>729719210</v>
      </c>
      <c r="C835" s="9" t="s">
        <v>2737</v>
      </c>
      <c r="D835" s="9" t="s">
        <v>362</v>
      </c>
      <c r="E835" s="9" t="s">
        <v>5231</v>
      </c>
      <c r="F835" s="9" t="s">
        <v>5859</v>
      </c>
      <c r="G835" s="9" t="s">
        <v>235</v>
      </c>
      <c r="H835" s="38"/>
      <c r="I835" s="21">
        <v>2022</v>
      </c>
    </row>
    <row r="836" spans="1:9" x14ac:dyDescent="0.2">
      <c r="A836" s="22" t="s">
        <v>5563</v>
      </c>
      <c r="B836" s="9">
        <v>711552610</v>
      </c>
      <c r="C836" s="9" t="s">
        <v>2737</v>
      </c>
      <c r="D836" s="9" t="s">
        <v>362</v>
      </c>
      <c r="E836" s="9" t="s">
        <v>5231</v>
      </c>
      <c r="F836" s="9" t="s">
        <v>5859</v>
      </c>
      <c r="G836" s="9" t="s">
        <v>235</v>
      </c>
      <c r="H836" s="38"/>
      <c r="I836" s="21">
        <v>2022</v>
      </c>
    </row>
    <row r="837" spans="1:9" x14ac:dyDescent="0.2">
      <c r="A837" s="22" t="s">
        <v>5863</v>
      </c>
      <c r="B837" s="9">
        <v>712891059</v>
      </c>
      <c r="C837" s="9" t="s">
        <v>2737</v>
      </c>
      <c r="D837" s="9" t="s">
        <v>362</v>
      </c>
      <c r="E837" s="9" t="s">
        <v>5231</v>
      </c>
      <c r="F837" s="9" t="s">
        <v>5859</v>
      </c>
      <c r="G837" s="9" t="s">
        <v>235</v>
      </c>
      <c r="H837" s="38"/>
      <c r="I837" s="21">
        <v>2022</v>
      </c>
    </row>
    <row r="838" spans="1:9" x14ac:dyDescent="0.2">
      <c r="A838" s="22" t="s">
        <v>5864</v>
      </c>
      <c r="B838" s="9">
        <v>713573705</v>
      </c>
      <c r="C838" s="9" t="s">
        <v>2737</v>
      </c>
      <c r="D838" s="9" t="s">
        <v>362</v>
      </c>
      <c r="E838" s="9" t="s">
        <v>5231</v>
      </c>
      <c r="F838" s="9" t="s">
        <v>5859</v>
      </c>
      <c r="G838" s="9" t="s">
        <v>235</v>
      </c>
      <c r="H838" s="38"/>
      <c r="I838" s="21">
        <v>2022</v>
      </c>
    </row>
    <row r="839" spans="1:9" x14ac:dyDescent="0.2">
      <c r="A839" s="22" t="s">
        <v>5865</v>
      </c>
      <c r="B839" s="9">
        <v>727419326</v>
      </c>
      <c r="C839" s="9" t="s">
        <v>2737</v>
      </c>
      <c r="D839" s="9" t="s">
        <v>362</v>
      </c>
      <c r="E839" s="9" t="s">
        <v>5231</v>
      </c>
      <c r="F839" s="9" t="s">
        <v>5859</v>
      </c>
      <c r="G839" s="9" t="s">
        <v>235</v>
      </c>
      <c r="H839" s="38"/>
      <c r="I839" s="21">
        <v>2022</v>
      </c>
    </row>
    <row r="840" spans="1:9" x14ac:dyDescent="0.2">
      <c r="A840" s="22" t="s">
        <v>4369</v>
      </c>
      <c r="B840" s="9">
        <v>721406600</v>
      </c>
      <c r="C840" s="9" t="s">
        <v>2737</v>
      </c>
      <c r="D840" s="9" t="s">
        <v>362</v>
      </c>
      <c r="E840" s="9" t="s">
        <v>5231</v>
      </c>
      <c r="F840" s="9" t="s">
        <v>5859</v>
      </c>
      <c r="G840" s="9" t="s">
        <v>235</v>
      </c>
      <c r="H840" s="38"/>
      <c r="I840" s="21">
        <v>2022</v>
      </c>
    </row>
    <row r="841" spans="1:9" x14ac:dyDescent="0.2">
      <c r="A841" s="22" t="s">
        <v>5866</v>
      </c>
      <c r="B841" s="9">
        <v>721635704</v>
      </c>
      <c r="C841" s="9" t="s">
        <v>2737</v>
      </c>
      <c r="D841" s="9" t="s">
        <v>362</v>
      </c>
      <c r="E841" s="9" t="s">
        <v>5231</v>
      </c>
      <c r="F841" s="9" t="s">
        <v>5859</v>
      </c>
      <c r="G841" s="9" t="s">
        <v>235</v>
      </c>
      <c r="H841" s="38"/>
      <c r="I841" s="21">
        <v>2022</v>
      </c>
    </row>
    <row r="842" spans="1:9" x14ac:dyDescent="0.2">
      <c r="A842" s="22" t="s">
        <v>5867</v>
      </c>
      <c r="B842" s="9">
        <v>725686332</v>
      </c>
      <c r="C842" s="9" t="s">
        <v>2737</v>
      </c>
      <c r="D842" s="9" t="s">
        <v>362</v>
      </c>
      <c r="E842" s="9" t="s">
        <v>5231</v>
      </c>
      <c r="F842" s="9" t="s">
        <v>5859</v>
      </c>
      <c r="G842" s="9" t="s">
        <v>235</v>
      </c>
      <c r="H842" s="38"/>
      <c r="I842" s="21">
        <v>2022</v>
      </c>
    </row>
    <row r="843" spans="1:9" x14ac:dyDescent="0.2">
      <c r="A843" s="22" t="s">
        <v>5868</v>
      </c>
      <c r="B843" s="9">
        <v>723649501</v>
      </c>
      <c r="C843" s="9" t="s">
        <v>2737</v>
      </c>
      <c r="D843" s="9" t="s">
        <v>362</v>
      </c>
      <c r="E843" s="9" t="s">
        <v>5231</v>
      </c>
      <c r="F843" s="9" t="s">
        <v>5859</v>
      </c>
      <c r="G843" s="9" t="s">
        <v>235</v>
      </c>
      <c r="H843" s="38"/>
      <c r="I843" s="21">
        <v>2022</v>
      </c>
    </row>
    <row r="844" spans="1:9" x14ac:dyDescent="0.2">
      <c r="A844" s="22" t="s">
        <v>5869</v>
      </c>
      <c r="B844" s="9">
        <v>720921400</v>
      </c>
      <c r="C844" s="9" t="s">
        <v>2737</v>
      </c>
      <c r="D844" s="9" t="s">
        <v>362</v>
      </c>
      <c r="E844" s="9" t="s">
        <v>5231</v>
      </c>
      <c r="F844" s="9" t="s">
        <v>5859</v>
      </c>
      <c r="G844" s="9" t="s">
        <v>235</v>
      </c>
      <c r="H844" s="38"/>
      <c r="I844" s="21">
        <v>2022</v>
      </c>
    </row>
    <row r="845" spans="1:9" x14ac:dyDescent="0.2">
      <c r="A845" s="22" t="s">
        <v>5870</v>
      </c>
      <c r="B845" s="9">
        <v>720007044</v>
      </c>
      <c r="C845" s="9" t="s">
        <v>2737</v>
      </c>
      <c r="D845" s="9" t="s">
        <v>362</v>
      </c>
      <c r="E845" s="9" t="s">
        <v>5231</v>
      </c>
      <c r="F845" s="9" t="s">
        <v>5859</v>
      </c>
      <c r="G845" s="9" t="s">
        <v>235</v>
      </c>
      <c r="H845" s="38"/>
      <c r="I845" s="21">
        <v>2022</v>
      </c>
    </row>
    <row r="846" spans="1:9" x14ac:dyDescent="0.2">
      <c r="A846" s="22" t="s">
        <v>5871</v>
      </c>
      <c r="B846" s="9">
        <v>719169897</v>
      </c>
      <c r="C846" s="9" t="s">
        <v>2737</v>
      </c>
      <c r="D846" s="9" t="s">
        <v>362</v>
      </c>
      <c r="E846" s="9" t="s">
        <v>5231</v>
      </c>
      <c r="F846" s="9" t="s">
        <v>5859</v>
      </c>
      <c r="G846" s="9" t="s">
        <v>235</v>
      </c>
      <c r="H846" s="38"/>
      <c r="I846" s="21">
        <v>2022</v>
      </c>
    </row>
    <row r="847" spans="1:9" x14ac:dyDescent="0.2">
      <c r="A847" s="22" t="s">
        <v>5872</v>
      </c>
      <c r="B847" s="9">
        <v>718430250</v>
      </c>
      <c r="C847" s="9" t="s">
        <v>2737</v>
      </c>
      <c r="D847" s="9" t="s">
        <v>362</v>
      </c>
      <c r="E847" s="9" t="s">
        <v>5231</v>
      </c>
      <c r="F847" s="9" t="s">
        <v>5859</v>
      </c>
      <c r="G847" s="9" t="s">
        <v>235</v>
      </c>
      <c r="H847" s="38"/>
      <c r="I847" s="21">
        <v>2022</v>
      </c>
    </row>
    <row r="848" spans="1:9" x14ac:dyDescent="0.2">
      <c r="A848" s="22" t="s">
        <v>5300</v>
      </c>
      <c r="B848" s="9">
        <v>714969685</v>
      </c>
      <c r="C848" s="9" t="s">
        <v>2737</v>
      </c>
      <c r="D848" s="9" t="s">
        <v>362</v>
      </c>
      <c r="E848" s="9" t="s">
        <v>5231</v>
      </c>
      <c r="F848" s="9" t="s">
        <v>5859</v>
      </c>
      <c r="G848" s="9" t="s">
        <v>235</v>
      </c>
      <c r="H848" s="38"/>
      <c r="I848" s="21">
        <v>2022</v>
      </c>
    </row>
    <row r="849" spans="1:9" x14ac:dyDescent="0.2">
      <c r="A849" s="22" t="s">
        <v>5873</v>
      </c>
      <c r="B849" s="9">
        <v>722361926</v>
      </c>
      <c r="C849" s="9" t="s">
        <v>2737</v>
      </c>
      <c r="D849" s="9" t="s">
        <v>362</v>
      </c>
      <c r="E849" s="9" t="s">
        <v>5231</v>
      </c>
      <c r="F849" s="9" t="s">
        <v>5859</v>
      </c>
      <c r="G849" s="9" t="s">
        <v>235</v>
      </c>
      <c r="H849" s="38"/>
      <c r="I849" s="21">
        <v>2022</v>
      </c>
    </row>
    <row r="850" spans="1:9" x14ac:dyDescent="0.2">
      <c r="A850" s="22" t="s">
        <v>5874</v>
      </c>
      <c r="B850" s="9">
        <v>725069947</v>
      </c>
      <c r="C850" s="9" t="s">
        <v>2737</v>
      </c>
      <c r="D850" s="9" t="s">
        <v>362</v>
      </c>
      <c r="E850" s="9" t="s">
        <v>5231</v>
      </c>
      <c r="F850" s="9" t="s">
        <v>5859</v>
      </c>
      <c r="G850" s="9" t="s">
        <v>235</v>
      </c>
      <c r="H850" s="38"/>
      <c r="I850" s="21">
        <v>2022</v>
      </c>
    </row>
    <row r="851" spans="1:9" x14ac:dyDescent="0.2">
      <c r="A851" s="22" t="s">
        <v>5875</v>
      </c>
      <c r="B851" s="9">
        <v>722889866</v>
      </c>
      <c r="C851" s="9" t="s">
        <v>2737</v>
      </c>
      <c r="D851" s="9" t="s">
        <v>362</v>
      </c>
      <c r="E851" s="9" t="s">
        <v>5231</v>
      </c>
      <c r="F851" s="9" t="s">
        <v>5859</v>
      </c>
      <c r="G851" s="9" t="s">
        <v>235</v>
      </c>
      <c r="H851" s="38"/>
      <c r="I851" s="21">
        <v>2022</v>
      </c>
    </row>
    <row r="852" spans="1:9" x14ac:dyDescent="0.2">
      <c r="A852" s="22" t="s">
        <v>5876</v>
      </c>
      <c r="B852" s="9">
        <v>721275492</v>
      </c>
      <c r="C852" s="9" t="s">
        <v>2737</v>
      </c>
      <c r="D852" s="9" t="s">
        <v>362</v>
      </c>
      <c r="E852" s="9" t="s">
        <v>5231</v>
      </c>
      <c r="F852" s="9" t="s">
        <v>5859</v>
      </c>
      <c r="G852" s="9" t="s">
        <v>235</v>
      </c>
      <c r="H852" s="38"/>
      <c r="I852" s="21">
        <v>2022</v>
      </c>
    </row>
    <row r="853" spans="1:9" x14ac:dyDescent="0.2">
      <c r="A853" s="22" t="s">
        <v>5877</v>
      </c>
      <c r="B853" s="9">
        <v>720001073</v>
      </c>
      <c r="C853" s="9" t="s">
        <v>2737</v>
      </c>
      <c r="D853" s="9" t="s">
        <v>362</v>
      </c>
      <c r="E853" s="9" t="s">
        <v>5231</v>
      </c>
      <c r="F853" s="9" t="s">
        <v>5859</v>
      </c>
      <c r="G853" s="9" t="s">
        <v>235</v>
      </c>
      <c r="H853" s="38"/>
      <c r="I853" s="21">
        <v>2022</v>
      </c>
    </row>
    <row r="854" spans="1:9" x14ac:dyDescent="0.2">
      <c r="A854" s="22" t="s">
        <v>5878</v>
      </c>
      <c r="B854" s="9">
        <v>722709063</v>
      </c>
      <c r="C854" s="9" t="s">
        <v>2737</v>
      </c>
      <c r="D854" s="9" t="s">
        <v>362</v>
      </c>
      <c r="E854" s="9" t="s">
        <v>5231</v>
      </c>
      <c r="F854" s="9" t="s">
        <v>5859</v>
      </c>
      <c r="G854" s="9" t="s">
        <v>235</v>
      </c>
      <c r="H854" s="38"/>
      <c r="I854" s="21">
        <v>2022</v>
      </c>
    </row>
    <row r="855" spans="1:9" x14ac:dyDescent="0.2">
      <c r="A855" s="22" t="s">
        <v>5879</v>
      </c>
      <c r="B855" s="9">
        <v>720494241</v>
      </c>
      <c r="C855" s="9" t="s">
        <v>2737</v>
      </c>
      <c r="D855" s="9" t="s">
        <v>362</v>
      </c>
      <c r="E855" s="9" t="s">
        <v>5231</v>
      </c>
      <c r="F855" s="9" t="s">
        <v>5859</v>
      </c>
      <c r="G855" s="9" t="s">
        <v>235</v>
      </c>
      <c r="H855" s="38"/>
      <c r="I855" s="21">
        <v>2022</v>
      </c>
    </row>
    <row r="856" spans="1:9" x14ac:dyDescent="0.2">
      <c r="A856" s="22" t="s">
        <v>5175</v>
      </c>
      <c r="B856" s="9">
        <v>721632340</v>
      </c>
      <c r="C856" s="9" t="s">
        <v>2737</v>
      </c>
      <c r="D856" s="9" t="s">
        <v>362</v>
      </c>
      <c r="E856" s="9" t="s">
        <v>5231</v>
      </c>
      <c r="F856" s="9" t="s">
        <v>5859</v>
      </c>
      <c r="G856" s="9" t="s">
        <v>235</v>
      </c>
      <c r="H856" s="38"/>
      <c r="I856" s="21">
        <v>2022</v>
      </c>
    </row>
    <row r="857" spans="1:9" x14ac:dyDescent="0.2">
      <c r="A857" s="22" t="s">
        <v>5799</v>
      </c>
      <c r="B857" s="9">
        <v>720890639</v>
      </c>
      <c r="C857" s="9" t="s">
        <v>2737</v>
      </c>
      <c r="D857" s="9" t="s">
        <v>362</v>
      </c>
      <c r="E857" s="9" t="s">
        <v>5231</v>
      </c>
      <c r="F857" s="9" t="s">
        <v>5859</v>
      </c>
      <c r="G857" s="9" t="s">
        <v>235</v>
      </c>
      <c r="H857" s="38"/>
      <c r="I857" s="21">
        <v>2022</v>
      </c>
    </row>
    <row r="858" spans="1:9" x14ac:dyDescent="0.2">
      <c r="A858" s="22" t="s">
        <v>5880</v>
      </c>
      <c r="B858" s="9">
        <v>724889107</v>
      </c>
      <c r="C858" s="9" t="s">
        <v>2737</v>
      </c>
      <c r="D858" s="9" t="s">
        <v>362</v>
      </c>
      <c r="E858" s="9" t="s">
        <v>5231</v>
      </c>
      <c r="F858" s="9" t="s">
        <v>5859</v>
      </c>
      <c r="G858" s="9" t="s">
        <v>235</v>
      </c>
      <c r="H858" s="38"/>
      <c r="I858" s="21">
        <v>2022</v>
      </c>
    </row>
    <row r="859" spans="1:9" x14ac:dyDescent="0.2">
      <c r="A859" s="22" t="s">
        <v>5881</v>
      </c>
      <c r="B859" s="9">
        <v>718540528</v>
      </c>
      <c r="C859" s="9" t="s">
        <v>2737</v>
      </c>
      <c r="D859" s="9" t="s">
        <v>362</v>
      </c>
      <c r="E859" s="9" t="s">
        <v>5231</v>
      </c>
      <c r="F859" s="9" t="s">
        <v>5859</v>
      </c>
      <c r="G859" s="9" t="s">
        <v>235</v>
      </c>
      <c r="H859" s="38"/>
      <c r="I859" s="21">
        <v>2022</v>
      </c>
    </row>
    <row r="860" spans="1:9" x14ac:dyDescent="0.2">
      <c r="A860" s="22" t="s">
        <v>5319</v>
      </c>
      <c r="B860" s="9">
        <v>725929308</v>
      </c>
      <c r="C860" s="9" t="s">
        <v>2737</v>
      </c>
      <c r="D860" s="9" t="s">
        <v>362</v>
      </c>
      <c r="E860" s="9" t="s">
        <v>5231</v>
      </c>
      <c r="F860" s="9" t="s">
        <v>5859</v>
      </c>
      <c r="G860" s="9" t="s">
        <v>235</v>
      </c>
      <c r="H860" s="38"/>
      <c r="I860" s="21">
        <v>2022</v>
      </c>
    </row>
    <row r="861" spans="1:9" x14ac:dyDescent="0.2">
      <c r="A861" s="22" t="s">
        <v>5882</v>
      </c>
      <c r="B861" s="9">
        <v>711824475</v>
      </c>
      <c r="C861" s="9" t="s">
        <v>2737</v>
      </c>
      <c r="D861" s="9" t="s">
        <v>362</v>
      </c>
      <c r="E861" s="9" t="s">
        <v>5231</v>
      </c>
      <c r="F861" s="9" t="s">
        <v>5859</v>
      </c>
      <c r="G861" s="9" t="s">
        <v>235</v>
      </c>
      <c r="H861" s="38"/>
      <c r="I861" s="21">
        <v>2022</v>
      </c>
    </row>
    <row r="862" spans="1:9" x14ac:dyDescent="0.2">
      <c r="A862" s="22" t="s">
        <v>5629</v>
      </c>
      <c r="B862" s="9">
        <v>714241262</v>
      </c>
      <c r="C862" s="9" t="s">
        <v>2737</v>
      </c>
      <c r="D862" s="9" t="s">
        <v>409</v>
      </c>
      <c r="E862" s="9" t="s">
        <v>5883</v>
      </c>
      <c r="F862" s="9" t="s">
        <v>5884</v>
      </c>
      <c r="G862" s="9" t="s">
        <v>235</v>
      </c>
      <c r="H862" s="38"/>
      <c r="I862" s="21">
        <v>2022</v>
      </c>
    </row>
    <row r="863" spans="1:9" x14ac:dyDescent="0.2">
      <c r="A863" s="22" t="s">
        <v>5482</v>
      </c>
      <c r="B863" s="9">
        <v>720369776</v>
      </c>
      <c r="C863" s="9" t="s">
        <v>2737</v>
      </c>
      <c r="D863" s="9" t="s">
        <v>362</v>
      </c>
      <c r="E863" s="9" t="s">
        <v>363</v>
      </c>
      <c r="F863" s="9" t="s">
        <v>368</v>
      </c>
      <c r="G863" s="9" t="s">
        <v>235</v>
      </c>
      <c r="H863" s="38"/>
      <c r="I863" s="21">
        <v>2022</v>
      </c>
    </row>
    <row r="864" spans="1:9" x14ac:dyDescent="0.2">
      <c r="A864" s="22" t="s">
        <v>5885</v>
      </c>
      <c r="B864" s="9">
        <v>713496763</v>
      </c>
      <c r="C864" s="9" t="s">
        <v>2737</v>
      </c>
      <c r="D864" s="9" t="s">
        <v>409</v>
      </c>
      <c r="E864" s="9" t="s">
        <v>426</v>
      </c>
      <c r="F864" s="9" t="s">
        <v>427</v>
      </c>
      <c r="G864" s="9" t="s">
        <v>235</v>
      </c>
      <c r="H864" s="38"/>
      <c r="I864" s="21">
        <v>2022</v>
      </c>
    </row>
    <row r="865" spans="1:9" x14ac:dyDescent="0.2">
      <c r="A865" s="22" t="s">
        <v>5886</v>
      </c>
      <c r="B865" s="9">
        <v>790272754</v>
      </c>
      <c r="C865" s="9" t="s">
        <v>2737</v>
      </c>
      <c r="D865" s="9" t="s">
        <v>362</v>
      </c>
      <c r="E865" s="9" t="s">
        <v>363</v>
      </c>
      <c r="F865" s="9" t="s">
        <v>366</v>
      </c>
      <c r="G865" s="9" t="s">
        <v>235</v>
      </c>
      <c r="H865" s="38"/>
      <c r="I865" s="21">
        <v>2022</v>
      </c>
    </row>
    <row r="866" spans="1:9" x14ac:dyDescent="0.2">
      <c r="A866" s="22" t="s">
        <v>5887</v>
      </c>
      <c r="B866" s="9">
        <v>716147399</v>
      </c>
      <c r="C866" s="9" t="s">
        <v>2737</v>
      </c>
      <c r="D866" s="9" t="s">
        <v>362</v>
      </c>
      <c r="E866" s="9" t="s">
        <v>5231</v>
      </c>
      <c r="F866" s="9" t="s">
        <v>480</v>
      </c>
      <c r="G866" s="9" t="s">
        <v>235</v>
      </c>
      <c r="H866" s="38"/>
      <c r="I866" s="21">
        <v>2022</v>
      </c>
    </row>
    <row r="867" spans="1:9" x14ac:dyDescent="0.2">
      <c r="A867" s="22" t="s">
        <v>5174</v>
      </c>
      <c r="B867" s="9">
        <v>721700544</v>
      </c>
      <c r="C867" s="9" t="s">
        <v>2737</v>
      </c>
      <c r="D867" s="9" t="s">
        <v>362</v>
      </c>
      <c r="E867" s="9" t="s">
        <v>5231</v>
      </c>
      <c r="F867" s="9" t="s">
        <v>5859</v>
      </c>
      <c r="G867" s="9" t="s">
        <v>235</v>
      </c>
      <c r="H867" s="38"/>
      <c r="I867" s="21">
        <v>2022</v>
      </c>
    </row>
    <row r="868" spans="1:9" x14ac:dyDescent="0.2">
      <c r="A868" s="22" t="s">
        <v>5888</v>
      </c>
      <c r="B868" s="9">
        <v>727140527</v>
      </c>
      <c r="C868" s="9" t="s">
        <v>2737</v>
      </c>
      <c r="D868" s="9" t="s">
        <v>362</v>
      </c>
      <c r="E868" s="9" t="s">
        <v>5231</v>
      </c>
      <c r="F868" s="9" t="s">
        <v>483</v>
      </c>
      <c r="G868" s="9" t="s">
        <v>235</v>
      </c>
      <c r="H868" s="38"/>
      <c r="I868" s="21">
        <v>2022</v>
      </c>
    </row>
    <row r="869" spans="1:9" x14ac:dyDescent="0.2">
      <c r="A869" s="22" t="s">
        <v>5889</v>
      </c>
      <c r="B869" s="9">
        <v>795932040</v>
      </c>
      <c r="C869" s="9" t="s">
        <v>2737</v>
      </c>
      <c r="D869" s="9" t="s">
        <v>362</v>
      </c>
      <c r="E869" s="9" t="s">
        <v>363</v>
      </c>
      <c r="F869" s="9" t="s">
        <v>5890</v>
      </c>
      <c r="G869" s="9" t="s">
        <v>235</v>
      </c>
      <c r="H869" s="38"/>
      <c r="I869" s="21">
        <v>2022</v>
      </c>
    </row>
    <row r="870" spans="1:9" x14ac:dyDescent="0.2">
      <c r="A870" s="22" t="s">
        <v>4066</v>
      </c>
      <c r="B870" s="9">
        <v>713232217</v>
      </c>
      <c r="C870" s="9" t="s">
        <v>2737</v>
      </c>
      <c r="D870" s="9" t="s">
        <v>362</v>
      </c>
      <c r="E870" s="9" t="s">
        <v>363</v>
      </c>
      <c r="F870" s="9" t="s">
        <v>5890</v>
      </c>
      <c r="G870" s="9" t="s">
        <v>235</v>
      </c>
      <c r="H870" s="38"/>
      <c r="I870" s="21">
        <v>2022</v>
      </c>
    </row>
    <row r="871" spans="1:9" x14ac:dyDescent="0.2">
      <c r="A871" s="22" t="s">
        <v>402</v>
      </c>
      <c r="B871" s="9">
        <v>715997227</v>
      </c>
      <c r="C871" s="9" t="s">
        <v>2737</v>
      </c>
      <c r="D871" s="9" t="s">
        <v>362</v>
      </c>
      <c r="E871" s="9" t="s">
        <v>363</v>
      </c>
      <c r="F871" s="9" t="s">
        <v>5890</v>
      </c>
      <c r="G871" s="9" t="s">
        <v>235</v>
      </c>
      <c r="H871" s="38"/>
      <c r="I871" s="21">
        <v>2022</v>
      </c>
    </row>
    <row r="872" spans="1:9" x14ac:dyDescent="0.2">
      <c r="A872" s="22" t="s">
        <v>5891</v>
      </c>
      <c r="B872" s="9">
        <v>723781584</v>
      </c>
      <c r="C872" s="9" t="s">
        <v>2737</v>
      </c>
      <c r="D872" s="9" t="s">
        <v>362</v>
      </c>
      <c r="E872" s="9" t="s">
        <v>363</v>
      </c>
      <c r="F872" s="9" t="s">
        <v>5890</v>
      </c>
      <c r="G872" s="9" t="s">
        <v>235</v>
      </c>
      <c r="H872" s="38"/>
      <c r="I872" s="21">
        <v>2022</v>
      </c>
    </row>
    <row r="873" spans="1:9" x14ac:dyDescent="0.2">
      <c r="A873" s="22" t="s">
        <v>5892</v>
      </c>
      <c r="B873" s="9">
        <v>799679548</v>
      </c>
      <c r="C873" s="9" t="s">
        <v>2737</v>
      </c>
      <c r="D873" s="9" t="s">
        <v>362</v>
      </c>
      <c r="E873" s="9" t="s">
        <v>363</v>
      </c>
      <c r="F873" s="9" t="s">
        <v>5890</v>
      </c>
      <c r="G873" s="9" t="s">
        <v>235</v>
      </c>
      <c r="H873" s="38"/>
      <c r="I873" s="21">
        <v>2022</v>
      </c>
    </row>
    <row r="874" spans="1:9" x14ac:dyDescent="0.2">
      <c r="A874" s="22" t="s">
        <v>5893</v>
      </c>
      <c r="B874" s="9">
        <v>720271662</v>
      </c>
      <c r="C874" s="9" t="s">
        <v>2737</v>
      </c>
      <c r="D874" s="9" t="s">
        <v>362</v>
      </c>
      <c r="E874" s="9" t="s">
        <v>363</v>
      </c>
      <c r="F874" s="9" t="s">
        <v>5890</v>
      </c>
      <c r="G874" s="9" t="s">
        <v>235</v>
      </c>
      <c r="H874" s="38"/>
      <c r="I874" s="21">
        <v>2022</v>
      </c>
    </row>
    <row r="875" spans="1:9" x14ac:dyDescent="0.2">
      <c r="A875" s="22" t="s">
        <v>5894</v>
      </c>
      <c r="B875" s="9">
        <v>718816978</v>
      </c>
      <c r="C875" s="9" t="s">
        <v>2737</v>
      </c>
      <c r="D875" s="9" t="s">
        <v>362</v>
      </c>
      <c r="E875" s="9" t="s">
        <v>363</v>
      </c>
      <c r="F875" s="9" t="s">
        <v>5890</v>
      </c>
      <c r="G875" s="9" t="s">
        <v>235</v>
      </c>
      <c r="H875" s="38"/>
      <c r="I875" s="21">
        <v>2022</v>
      </c>
    </row>
    <row r="876" spans="1:9" x14ac:dyDescent="0.2">
      <c r="A876" s="22" t="s">
        <v>5895</v>
      </c>
      <c r="B876" s="9">
        <v>717795217</v>
      </c>
      <c r="C876" s="9" t="s">
        <v>2737</v>
      </c>
      <c r="D876" s="9" t="s">
        <v>362</v>
      </c>
      <c r="E876" s="9" t="s">
        <v>363</v>
      </c>
      <c r="F876" s="9" t="s">
        <v>5890</v>
      </c>
      <c r="G876" s="9" t="s">
        <v>235</v>
      </c>
      <c r="H876" s="38"/>
      <c r="I876" s="21">
        <v>2022</v>
      </c>
    </row>
    <row r="877" spans="1:9" x14ac:dyDescent="0.2">
      <c r="A877" s="22" t="s">
        <v>5270</v>
      </c>
      <c r="B877" s="9">
        <v>711319804</v>
      </c>
      <c r="C877" s="9" t="s">
        <v>2737</v>
      </c>
      <c r="D877" s="9" t="s">
        <v>362</v>
      </c>
      <c r="E877" s="9" t="s">
        <v>363</v>
      </c>
      <c r="F877" s="9" t="s">
        <v>5890</v>
      </c>
      <c r="G877" s="9" t="s">
        <v>235</v>
      </c>
      <c r="H877" s="38"/>
      <c r="I877" s="21">
        <v>2022</v>
      </c>
    </row>
    <row r="878" spans="1:9" x14ac:dyDescent="0.2">
      <c r="A878" s="22" t="s">
        <v>5896</v>
      </c>
      <c r="B878" s="9">
        <v>710997843</v>
      </c>
      <c r="C878" s="9" t="s">
        <v>2737</v>
      </c>
      <c r="D878" s="9" t="s">
        <v>362</v>
      </c>
      <c r="E878" s="9" t="s">
        <v>363</v>
      </c>
      <c r="F878" s="9" t="s">
        <v>5890</v>
      </c>
      <c r="G878" s="9" t="s">
        <v>235</v>
      </c>
      <c r="H878" s="38"/>
      <c r="I878" s="21">
        <v>2022</v>
      </c>
    </row>
    <row r="879" spans="1:9" x14ac:dyDescent="0.2">
      <c r="A879" s="22" t="s">
        <v>2849</v>
      </c>
      <c r="B879" s="9">
        <v>708528619</v>
      </c>
      <c r="C879" s="9" t="s">
        <v>2737</v>
      </c>
      <c r="D879" s="9" t="s">
        <v>362</v>
      </c>
      <c r="E879" s="9" t="s">
        <v>363</v>
      </c>
      <c r="F879" s="9" t="s">
        <v>5890</v>
      </c>
      <c r="G879" s="9" t="s">
        <v>235</v>
      </c>
      <c r="H879" s="38"/>
      <c r="I879" s="21">
        <v>2022</v>
      </c>
    </row>
    <row r="880" spans="1:9" x14ac:dyDescent="0.2">
      <c r="A880" s="22" t="s">
        <v>5897</v>
      </c>
      <c r="B880" s="9">
        <v>728101451</v>
      </c>
      <c r="C880" s="9" t="s">
        <v>2737</v>
      </c>
      <c r="D880" s="9" t="s">
        <v>362</v>
      </c>
      <c r="E880" s="9" t="s">
        <v>363</v>
      </c>
      <c r="F880" s="9" t="s">
        <v>5890</v>
      </c>
      <c r="G880" s="9" t="s">
        <v>235</v>
      </c>
      <c r="H880" s="38"/>
      <c r="I880" s="21">
        <v>2022</v>
      </c>
    </row>
    <row r="881" spans="1:9" x14ac:dyDescent="0.2">
      <c r="A881" s="22" t="s">
        <v>5898</v>
      </c>
      <c r="B881" s="9">
        <v>721217321</v>
      </c>
      <c r="C881" s="9" t="s">
        <v>2737</v>
      </c>
      <c r="D881" s="9" t="s">
        <v>362</v>
      </c>
      <c r="E881" s="9" t="s">
        <v>363</v>
      </c>
      <c r="F881" s="9" t="s">
        <v>5890</v>
      </c>
      <c r="G881" s="9" t="s">
        <v>235</v>
      </c>
      <c r="H881" s="38"/>
      <c r="I881" s="21">
        <v>2022</v>
      </c>
    </row>
    <row r="882" spans="1:9" x14ac:dyDescent="0.2">
      <c r="A882" s="22" t="s">
        <v>5899</v>
      </c>
      <c r="B882" s="9">
        <v>713541986</v>
      </c>
      <c r="C882" s="9" t="s">
        <v>2737</v>
      </c>
      <c r="D882" s="9" t="s">
        <v>362</v>
      </c>
      <c r="E882" s="9" t="s">
        <v>363</v>
      </c>
      <c r="F882" s="9" t="s">
        <v>5890</v>
      </c>
      <c r="G882" s="9" t="s">
        <v>235</v>
      </c>
      <c r="H882" s="38"/>
      <c r="I882" s="21">
        <v>2022</v>
      </c>
    </row>
    <row r="883" spans="1:9" x14ac:dyDescent="0.2">
      <c r="A883" s="22" t="s">
        <v>5376</v>
      </c>
      <c r="B883" s="9">
        <v>713445312</v>
      </c>
      <c r="C883" s="9" t="s">
        <v>2737</v>
      </c>
      <c r="D883" s="9" t="s">
        <v>362</v>
      </c>
      <c r="E883" s="9" t="s">
        <v>363</v>
      </c>
      <c r="F883" s="9" t="s">
        <v>5890</v>
      </c>
      <c r="G883" s="9" t="s">
        <v>235</v>
      </c>
      <c r="H883" s="38"/>
      <c r="I883" s="21">
        <v>2022</v>
      </c>
    </row>
    <row r="884" spans="1:9" x14ac:dyDescent="0.2">
      <c r="A884" s="22" t="s">
        <v>5900</v>
      </c>
      <c r="B884" s="9">
        <v>717615588</v>
      </c>
      <c r="C884" s="9" t="s">
        <v>2737</v>
      </c>
      <c r="D884" s="9" t="s">
        <v>362</v>
      </c>
      <c r="E884" s="9" t="s">
        <v>363</v>
      </c>
      <c r="F884" s="9" t="s">
        <v>5890</v>
      </c>
      <c r="G884" s="9" t="s">
        <v>235</v>
      </c>
      <c r="H884" s="38"/>
      <c r="I884" s="21">
        <v>2022</v>
      </c>
    </row>
    <row r="885" spans="1:9" x14ac:dyDescent="0.2">
      <c r="A885" s="22" t="s">
        <v>5901</v>
      </c>
      <c r="B885" s="9">
        <v>729886733</v>
      </c>
      <c r="C885" s="9" t="s">
        <v>2737</v>
      </c>
      <c r="D885" s="9" t="s">
        <v>362</v>
      </c>
      <c r="E885" s="9" t="s">
        <v>363</v>
      </c>
      <c r="F885" s="9" t="s">
        <v>5890</v>
      </c>
      <c r="G885" s="9" t="s">
        <v>235</v>
      </c>
      <c r="H885" s="38"/>
      <c r="I885" s="21">
        <v>2022</v>
      </c>
    </row>
    <row r="886" spans="1:9" x14ac:dyDescent="0.2">
      <c r="A886" s="22" t="s">
        <v>5902</v>
      </c>
      <c r="B886" s="9">
        <v>708604943</v>
      </c>
      <c r="C886" s="9" t="s">
        <v>2737</v>
      </c>
      <c r="D886" s="9" t="s">
        <v>362</v>
      </c>
      <c r="E886" s="9" t="s">
        <v>363</v>
      </c>
      <c r="F886" s="9" t="s">
        <v>5890</v>
      </c>
      <c r="G886" s="9" t="s">
        <v>235</v>
      </c>
      <c r="H886" s="38"/>
      <c r="I886" s="21">
        <v>2022</v>
      </c>
    </row>
    <row r="887" spans="1:9" x14ac:dyDescent="0.2">
      <c r="A887" s="22" t="s">
        <v>5903</v>
      </c>
      <c r="B887" s="9">
        <v>711559613</v>
      </c>
      <c r="C887" s="9" t="s">
        <v>2737</v>
      </c>
      <c r="D887" s="9" t="s">
        <v>362</v>
      </c>
      <c r="E887" s="9" t="s">
        <v>363</v>
      </c>
      <c r="F887" s="9" t="s">
        <v>5890</v>
      </c>
      <c r="G887" s="9" t="s">
        <v>235</v>
      </c>
      <c r="H887" s="38"/>
      <c r="I887" s="21">
        <v>2022</v>
      </c>
    </row>
    <row r="888" spans="1:9" x14ac:dyDescent="0.2">
      <c r="A888" s="22" t="s">
        <v>5904</v>
      </c>
      <c r="B888" s="9">
        <v>711570866</v>
      </c>
      <c r="C888" s="9" t="s">
        <v>2737</v>
      </c>
      <c r="D888" s="9" t="s">
        <v>362</v>
      </c>
      <c r="E888" s="9" t="s">
        <v>363</v>
      </c>
      <c r="F888" s="9" t="s">
        <v>5890</v>
      </c>
      <c r="G888" s="9" t="s">
        <v>235</v>
      </c>
      <c r="H888" s="38"/>
      <c r="I888" s="21">
        <v>2022</v>
      </c>
    </row>
    <row r="889" spans="1:9" x14ac:dyDescent="0.2">
      <c r="A889" s="22" t="s">
        <v>5905</v>
      </c>
      <c r="B889" s="9">
        <v>723273516</v>
      </c>
      <c r="C889" s="9" t="s">
        <v>2737</v>
      </c>
      <c r="D889" s="9" t="s">
        <v>362</v>
      </c>
      <c r="E889" s="9" t="s">
        <v>363</v>
      </c>
      <c r="F889" s="9" t="s">
        <v>5890</v>
      </c>
      <c r="G889" s="9" t="s">
        <v>235</v>
      </c>
      <c r="H889" s="38"/>
      <c r="I889" s="21">
        <v>2022</v>
      </c>
    </row>
    <row r="890" spans="1:9" x14ac:dyDescent="0.2">
      <c r="A890" s="22" t="s">
        <v>5906</v>
      </c>
      <c r="B890" s="9">
        <v>723248659</v>
      </c>
      <c r="C890" s="9" t="s">
        <v>2737</v>
      </c>
      <c r="D890" s="9" t="s">
        <v>362</v>
      </c>
      <c r="E890" s="9" t="s">
        <v>363</v>
      </c>
      <c r="F890" s="9" t="s">
        <v>5890</v>
      </c>
      <c r="G890" s="9" t="s">
        <v>235</v>
      </c>
      <c r="H890" s="38"/>
      <c r="I890" s="21">
        <v>2022</v>
      </c>
    </row>
    <row r="891" spans="1:9" x14ac:dyDescent="0.2">
      <c r="A891" s="22" t="s">
        <v>5907</v>
      </c>
      <c r="B891" s="9">
        <v>722925310</v>
      </c>
      <c r="C891" s="9" t="s">
        <v>2737</v>
      </c>
      <c r="D891" s="9" t="s">
        <v>362</v>
      </c>
      <c r="E891" s="9" t="s">
        <v>363</v>
      </c>
      <c r="F891" s="9" t="s">
        <v>5890</v>
      </c>
      <c r="G891" s="9" t="s">
        <v>235</v>
      </c>
      <c r="H891" s="38"/>
      <c r="I891" s="21">
        <v>2022</v>
      </c>
    </row>
    <row r="892" spans="1:9" x14ac:dyDescent="0.2">
      <c r="A892" s="22" t="s">
        <v>5908</v>
      </c>
      <c r="B892" s="9">
        <v>722899704</v>
      </c>
      <c r="C892" s="9" t="s">
        <v>2737</v>
      </c>
      <c r="D892" s="9" t="s">
        <v>362</v>
      </c>
      <c r="E892" s="9" t="s">
        <v>363</v>
      </c>
      <c r="F892" s="9" t="s">
        <v>5890</v>
      </c>
      <c r="G892" s="9" t="s">
        <v>235</v>
      </c>
      <c r="H892" s="38"/>
      <c r="I892" s="21">
        <v>2022</v>
      </c>
    </row>
    <row r="893" spans="1:9" x14ac:dyDescent="0.2">
      <c r="A893" s="22" t="s">
        <v>5909</v>
      </c>
      <c r="B893" s="9">
        <v>721859433</v>
      </c>
      <c r="C893" s="9" t="s">
        <v>2737</v>
      </c>
      <c r="D893" s="9" t="s">
        <v>362</v>
      </c>
      <c r="E893" s="9" t="s">
        <v>363</v>
      </c>
      <c r="F893" s="9" t="s">
        <v>5890</v>
      </c>
      <c r="G893" s="9" t="s">
        <v>235</v>
      </c>
      <c r="H893" s="38"/>
      <c r="I893" s="21">
        <v>2022</v>
      </c>
    </row>
    <row r="894" spans="1:9" x14ac:dyDescent="0.2">
      <c r="A894" s="22" t="s">
        <v>5264</v>
      </c>
      <c r="B894" s="9">
        <v>722899587</v>
      </c>
      <c r="C894" s="9" t="s">
        <v>2737</v>
      </c>
      <c r="D894" s="9" t="s">
        <v>362</v>
      </c>
      <c r="E894" s="9" t="s">
        <v>363</v>
      </c>
      <c r="F894" s="9" t="s">
        <v>5890</v>
      </c>
      <c r="G894" s="9" t="s">
        <v>235</v>
      </c>
      <c r="H894" s="38"/>
      <c r="I894" s="21">
        <v>2022</v>
      </c>
    </row>
    <row r="895" spans="1:9" x14ac:dyDescent="0.2">
      <c r="A895" s="22" t="s">
        <v>5910</v>
      </c>
      <c r="B895" s="9">
        <v>722706826</v>
      </c>
      <c r="C895" s="9" t="s">
        <v>2737</v>
      </c>
      <c r="D895" s="9" t="s">
        <v>362</v>
      </c>
      <c r="E895" s="9" t="s">
        <v>363</v>
      </c>
      <c r="F895" s="9" t="s">
        <v>5890</v>
      </c>
      <c r="G895" s="9" t="s">
        <v>235</v>
      </c>
      <c r="H895" s="38"/>
      <c r="I895" s="21">
        <v>2022</v>
      </c>
    </row>
    <row r="896" spans="1:9" x14ac:dyDescent="0.2">
      <c r="A896" s="22" t="s">
        <v>5911</v>
      </c>
      <c r="B896" s="9">
        <v>721679662</v>
      </c>
      <c r="C896" s="9" t="s">
        <v>2737</v>
      </c>
      <c r="D896" s="9" t="s">
        <v>362</v>
      </c>
      <c r="E896" s="9" t="s">
        <v>363</v>
      </c>
      <c r="F896" s="9" t="s">
        <v>5890</v>
      </c>
      <c r="G896" s="9" t="s">
        <v>235</v>
      </c>
      <c r="H896" s="38"/>
      <c r="I896" s="21">
        <v>2022</v>
      </c>
    </row>
    <row r="897" spans="1:9" x14ac:dyDescent="0.2">
      <c r="A897" s="22" t="s">
        <v>5912</v>
      </c>
      <c r="B897" s="9">
        <v>720916752</v>
      </c>
      <c r="C897" s="9" t="s">
        <v>2737</v>
      </c>
      <c r="D897" s="9" t="s">
        <v>362</v>
      </c>
      <c r="E897" s="9" t="s">
        <v>363</v>
      </c>
      <c r="F897" s="9" t="s">
        <v>5890</v>
      </c>
      <c r="G897" s="9" t="s">
        <v>235</v>
      </c>
      <c r="H897" s="38"/>
      <c r="I897" s="21">
        <v>2022</v>
      </c>
    </row>
    <row r="898" spans="1:9" x14ac:dyDescent="0.2">
      <c r="A898" s="22" t="s">
        <v>5913</v>
      </c>
      <c r="B898" s="9">
        <v>720776843</v>
      </c>
      <c r="C898" s="9" t="s">
        <v>2737</v>
      </c>
      <c r="D898" s="9" t="s">
        <v>373</v>
      </c>
      <c r="E898" s="9" t="s">
        <v>396</v>
      </c>
      <c r="F898" s="9" t="s">
        <v>430</v>
      </c>
      <c r="G898" s="9" t="s">
        <v>235</v>
      </c>
      <c r="H898" s="38"/>
      <c r="I898" s="21">
        <v>2022</v>
      </c>
    </row>
    <row r="899" spans="1:9" x14ac:dyDescent="0.2">
      <c r="A899" s="22" t="s">
        <v>5914</v>
      </c>
      <c r="B899" s="9">
        <v>724117631</v>
      </c>
      <c r="C899" s="9" t="s">
        <v>2737</v>
      </c>
      <c r="D899" s="9" t="s">
        <v>373</v>
      </c>
      <c r="E899" s="9" t="s">
        <v>396</v>
      </c>
      <c r="F899" s="9" t="s">
        <v>422</v>
      </c>
      <c r="G899" s="9" t="s">
        <v>235</v>
      </c>
      <c r="H899" s="38"/>
      <c r="I899" s="21">
        <v>2022</v>
      </c>
    </row>
    <row r="900" spans="1:9" x14ac:dyDescent="0.2">
      <c r="A900" s="22" t="s">
        <v>5915</v>
      </c>
      <c r="B900" s="9">
        <v>729949415</v>
      </c>
      <c r="C900" s="9" t="s">
        <v>2737</v>
      </c>
      <c r="D900" s="9" t="s">
        <v>362</v>
      </c>
      <c r="E900" s="9" t="s">
        <v>363</v>
      </c>
      <c r="F900" s="9" t="s">
        <v>388</v>
      </c>
      <c r="G900" s="9" t="s">
        <v>235</v>
      </c>
      <c r="H900" s="38"/>
      <c r="I900" s="21">
        <v>2022</v>
      </c>
    </row>
    <row r="901" spans="1:9" x14ac:dyDescent="0.2">
      <c r="A901" s="22" t="s">
        <v>5916</v>
      </c>
      <c r="B901" s="9">
        <v>701433621</v>
      </c>
      <c r="C901" s="9" t="s">
        <v>2737</v>
      </c>
      <c r="D901" s="9" t="s">
        <v>362</v>
      </c>
      <c r="E901" s="9" t="s">
        <v>410</v>
      </c>
      <c r="F901" s="9" t="s">
        <v>5917</v>
      </c>
      <c r="G901" s="9" t="s">
        <v>235</v>
      </c>
      <c r="H901" s="38"/>
      <c r="I901" s="21">
        <v>2022</v>
      </c>
    </row>
    <row r="902" spans="1:9" x14ac:dyDescent="0.2">
      <c r="A902" s="22" t="s">
        <v>5918</v>
      </c>
      <c r="B902" s="9">
        <v>720062682</v>
      </c>
      <c r="C902" s="9" t="s">
        <v>2737</v>
      </c>
      <c r="D902" s="9" t="s">
        <v>362</v>
      </c>
      <c r="E902" s="9" t="s">
        <v>5919</v>
      </c>
      <c r="F902" s="9" t="s">
        <v>5920</v>
      </c>
      <c r="G902" s="9" t="s">
        <v>235</v>
      </c>
      <c r="H902" s="38"/>
      <c r="I902" s="21">
        <v>2022</v>
      </c>
    </row>
    <row r="903" spans="1:9" x14ac:dyDescent="0.2">
      <c r="A903" s="22" t="s">
        <v>5921</v>
      </c>
      <c r="B903" s="9">
        <v>724373810</v>
      </c>
      <c r="C903" s="9" t="s">
        <v>2737</v>
      </c>
      <c r="D903" s="9" t="s">
        <v>373</v>
      </c>
      <c r="E903" s="9" t="s">
        <v>396</v>
      </c>
      <c r="F903" s="9" t="s">
        <v>422</v>
      </c>
      <c r="G903" s="9" t="s">
        <v>235</v>
      </c>
      <c r="H903" s="38"/>
      <c r="I903" s="21">
        <v>2022</v>
      </c>
    </row>
    <row r="904" spans="1:9" x14ac:dyDescent="0.2">
      <c r="A904" s="22" t="s">
        <v>4228</v>
      </c>
      <c r="B904" s="9">
        <v>715426051</v>
      </c>
      <c r="C904" s="9" t="s">
        <v>2737</v>
      </c>
      <c r="D904" s="9" t="s">
        <v>409</v>
      </c>
      <c r="E904" s="9" t="s">
        <v>410</v>
      </c>
      <c r="F904" s="9" t="s">
        <v>5292</v>
      </c>
      <c r="G904" s="9" t="s">
        <v>235</v>
      </c>
      <c r="H904" s="38"/>
      <c r="I904" s="21">
        <v>2022</v>
      </c>
    </row>
    <row r="905" spans="1:9" x14ac:dyDescent="0.2">
      <c r="A905" s="22" t="s">
        <v>380</v>
      </c>
      <c r="B905" s="9">
        <v>724620100</v>
      </c>
      <c r="C905" s="9" t="s">
        <v>2737</v>
      </c>
      <c r="D905" s="9" t="s">
        <v>373</v>
      </c>
      <c r="E905" s="9" t="s">
        <v>396</v>
      </c>
      <c r="F905" s="9" t="s">
        <v>422</v>
      </c>
      <c r="G905" s="9" t="s">
        <v>235</v>
      </c>
      <c r="H905" s="38"/>
      <c r="I905" s="21">
        <v>2022</v>
      </c>
    </row>
    <row r="906" spans="1:9" x14ac:dyDescent="0.2">
      <c r="A906" s="22" t="s">
        <v>5922</v>
      </c>
      <c r="B906" s="9">
        <v>700438018</v>
      </c>
      <c r="C906" s="9" t="s">
        <v>2737</v>
      </c>
      <c r="D906" s="9" t="s">
        <v>362</v>
      </c>
      <c r="E906" s="9" t="s">
        <v>5923</v>
      </c>
      <c r="F906" s="9" t="s">
        <v>440</v>
      </c>
      <c r="G906" s="9" t="s">
        <v>235</v>
      </c>
      <c r="H906" s="38"/>
      <c r="I906" s="21">
        <v>2022</v>
      </c>
    </row>
    <row r="907" spans="1:9" x14ac:dyDescent="0.2">
      <c r="A907" s="22" t="s">
        <v>5924</v>
      </c>
      <c r="B907" s="9">
        <v>731611796</v>
      </c>
      <c r="C907" s="9" t="s">
        <v>2737</v>
      </c>
      <c r="D907" s="9" t="s">
        <v>362</v>
      </c>
      <c r="E907" s="9" t="s">
        <v>363</v>
      </c>
      <c r="F907" s="9" t="s">
        <v>5925</v>
      </c>
      <c r="G907" s="9" t="s">
        <v>235</v>
      </c>
      <c r="H907" s="38"/>
      <c r="I907" s="21">
        <v>2022</v>
      </c>
    </row>
    <row r="908" spans="1:9" x14ac:dyDescent="0.2">
      <c r="A908" s="22" t="s">
        <v>5926</v>
      </c>
      <c r="B908" s="9">
        <v>727954663</v>
      </c>
      <c r="C908" s="9" t="s">
        <v>2737</v>
      </c>
      <c r="D908" s="9" t="s">
        <v>362</v>
      </c>
      <c r="E908" s="9" t="s">
        <v>363</v>
      </c>
      <c r="F908" s="9" t="s">
        <v>366</v>
      </c>
      <c r="G908" s="9" t="s">
        <v>235</v>
      </c>
      <c r="H908" s="38"/>
      <c r="I908" s="21">
        <v>2022</v>
      </c>
    </row>
    <row r="909" spans="1:9" x14ac:dyDescent="0.2">
      <c r="A909" s="22" t="s">
        <v>5927</v>
      </c>
      <c r="B909" s="9">
        <v>715118814</v>
      </c>
      <c r="C909" s="9" t="s">
        <v>2737</v>
      </c>
      <c r="D909" s="9" t="s">
        <v>362</v>
      </c>
      <c r="E909" s="9" t="s">
        <v>363</v>
      </c>
      <c r="F909" s="9" t="s">
        <v>366</v>
      </c>
      <c r="G909" s="9" t="s">
        <v>235</v>
      </c>
      <c r="H909" s="38"/>
      <c r="I909" s="21">
        <v>2022</v>
      </c>
    </row>
    <row r="910" spans="1:9" x14ac:dyDescent="0.2">
      <c r="A910" s="22" t="s">
        <v>5928</v>
      </c>
      <c r="B910" s="9">
        <v>723108453</v>
      </c>
      <c r="C910" s="9" t="s">
        <v>2737</v>
      </c>
      <c r="D910" s="9" t="s">
        <v>362</v>
      </c>
      <c r="E910" s="9" t="s">
        <v>363</v>
      </c>
      <c r="F910" s="9" t="s">
        <v>366</v>
      </c>
      <c r="G910" s="9" t="s">
        <v>235</v>
      </c>
      <c r="H910" s="38"/>
      <c r="I910" s="21">
        <v>2022</v>
      </c>
    </row>
    <row r="911" spans="1:9" x14ac:dyDescent="0.2">
      <c r="A911" s="22" t="s">
        <v>5929</v>
      </c>
      <c r="B911" s="9">
        <v>729492202</v>
      </c>
      <c r="C911" s="9" t="s">
        <v>2737</v>
      </c>
      <c r="D911" s="9" t="s">
        <v>362</v>
      </c>
      <c r="E911" s="9" t="s">
        <v>5501</v>
      </c>
      <c r="F911" s="9" t="s">
        <v>5930</v>
      </c>
      <c r="G911" s="9" t="s">
        <v>235</v>
      </c>
      <c r="H911" s="38"/>
      <c r="I911" s="21">
        <v>2022</v>
      </c>
    </row>
    <row r="912" spans="1:9" x14ac:dyDescent="0.2">
      <c r="A912" s="22" t="s">
        <v>5164</v>
      </c>
      <c r="B912" s="9">
        <v>769027771</v>
      </c>
      <c r="C912" s="9" t="s">
        <v>2737</v>
      </c>
      <c r="D912" s="9" t="s">
        <v>362</v>
      </c>
      <c r="E912" s="9" t="s">
        <v>363</v>
      </c>
      <c r="F912" s="9" t="s">
        <v>366</v>
      </c>
      <c r="G912" s="9" t="s">
        <v>235</v>
      </c>
      <c r="H912" s="38"/>
      <c r="I912" s="21">
        <v>2022</v>
      </c>
    </row>
    <row r="913" spans="1:9" x14ac:dyDescent="0.2">
      <c r="A913" s="22" t="s">
        <v>5931</v>
      </c>
      <c r="B913" s="9">
        <v>729559317</v>
      </c>
      <c r="C913" s="9" t="s">
        <v>2737</v>
      </c>
      <c r="D913" s="9" t="s">
        <v>409</v>
      </c>
      <c r="E913" s="9" t="s">
        <v>5854</v>
      </c>
      <c r="F913" s="9" t="s">
        <v>5884</v>
      </c>
      <c r="G913" s="9" t="s">
        <v>235</v>
      </c>
      <c r="H913" s="38"/>
      <c r="I913" s="21">
        <v>2022</v>
      </c>
    </row>
    <row r="914" spans="1:9" x14ac:dyDescent="0.2">
      <c r="A914" s="22" t="s">
        <v>5932</v>
      </c>
      <c r="B914" s="9">
        <v>720679495</v>
      </c>
      <c r="C914" s="9" t="s">
        <v>2737</v>
      </c>
      <c r="D914" s="9" t="s">
        <v>409</v>
      </c>
      <c r="E914" s="9" t="s">
        <v>5854</v>
      </c>
      <c r="F914" s="9" t="s">
        <v>5884</v>
      </c>
      <c r="G914" s="9" t="s">
        <v>235</v>
      </c>
      <c r="H914" s="38"/>
      <c r="I914" s="21">
        <v>2022</v>
      </c>
    </row>
    <row r="915" spans="1:9" x14ac:dyDescent="0.2">
      <c r="A915" s="22" t="s">
        <v>5933</v>
      </c>
      <c r="B915" s="9">
        <v>700859379</v>
      </c>
      <c r="C915" s="9" t="s">
        <v>2737</v>
      </c>
      <c r="D915" s="9" t="s">
        <v>362</v>
      </c>
      <c r="E915" s="9" t="s">
        <v>363</v>
      </c>
      <c r="F915" s="9" t="s">
        <v>368</v>
      </c>
      <c r="G915" s="9" t="s">
        <v>235</v>
      </c>
      <c r="H915" s="38"/>
      <c r="I915" s="21">
        <v>2022</v>
      </c>
    </row>
    <row r="916" spans="1:9" x14ac:dyDescent="0.2">
      <c r="A916" s="22" t="s">
        <v>443</v>
      </c>
      <c r="B916" s="9">
        <v>721804769</v>
      </c>
      <c r="C916" s="9" t="s">
        <v>2737</v>
      </c>
      <c r="D916" s="9" t="s">
        <v>362</v>
      </c>
      <c r="E916" s="9" t="s">
        <v>363</v>
      </c>
      <c r="F916" s="9" t="s">
        <v>5224</v>
      </c>
      <c r="G916" s="9" t="s">
        <v>235</v>
      </c>
      <c r="H916" s="38"/>
      <c r="I916" s="21">
        <v>2022</v>
      </c>
    </row>
    <row r="917" spans="1:9" x14ac:dyDescent="0.2">
      <c r="A917" s="22" t="s">
        <v>5934</v>
      </c>
      <c r="B917" s="9">
        <v>725880140</v>
      </c>
      <c r="C917" s="9" t="s">
        <v>2737</v>
      </c>
      <c r="D917" s="9" t="s">
        <v>362</v>
      </c>
      <c r="E917" s="9" t="s">
        <v>363</v>
      </c>
      <c r="F917" s="9" t="s">
        <v>5935</v>
      </c>
      <c r="G917" s="9" t="s">
        <v>235</v>
      </c>
      <c r="H917" s="38"/>
      <c r="I917" s="21">
        <v>2022</v>
      </c>
    </row>
    <row r="918" spans="1:9" x14ac:dyDescent="0.2">
      <c r="A918" s="22" t="s">
        <v>5936</v>
      </c>
      <c r="B918" s="9">
        <v>728706511</v>
      </c>
      <c r="C918" s="9" t="s">
        <v>2737</v>
      </c>
      <c r="D918" s="9" t="s">
        <v>362</v>
      </c>
      <c r="E918" s="9" t="s">
        <v>363</v>
      </c>
      <c r="F918" s="9" t="s">
        <v>368</v>
      </c>
      <c r="G918" s="9" t="s">
        <v>235</v>
      </c>
      <c r="H918" s="38"/>
      <c r="I918" s="21">
        <v>2022</v>
      </c>
    </row>
    <row r="919" spans="1:9" x14ac:dyDescent="0.2">
      <c r="A919" s="22" t="s">
        <v>5937</v>
      </c>
      <c r="B919" s="9">
        <v>728091390</v>
      </c>
      <c r="C919" s="9" t="s">
        <v>2737</v>
      </c>
      <c r="D919" s="9" t="s">
        <v>362</v>
      </c>
      <c r="E919" s="9" t="s">
        <v>363</v>
      </c>
      <c r="F919" s="9" t="s">
        <v>5224</v>
      </c>
      <c r="G919" s="9" t="s">
        <v>235</v>
      </c>
      <c r="H919" s="38"/>
      <c r="I919" s="21">
        <v>2022</v>
      </c>
    </row>
    <row r="920" spans="1:9" x14ac:dyDescent="0.2">
      <c r="A920" s="22" t="s">
        <v>5250</v>
      </c>
      <c r="B920" s="9">
        <v>728952599</v>
      </c>
      <c r="C920" s="9" t="s">
        <v>2737</v>
      </c>
      <c r="D920" s="9" t="s">
        <v>362</v>
      </c>
      <c r="E920" s="9" t="s">
        <v>363</v>
      </c>
      <c r="F920" s="9" t="s">
        <v>368</v>
      </c>
      <c r="G920" s="9" t="s">
        <v>235</v>
      </c>
      <c r="H920" s="38"/>
      <c r="I920" s="21">
        <v>2022</v>
      </c>
    </row>
    <row r="921" spans="1:9" x14ac:dyDescent="0.2">
      <c r="A921" s="22" t="s">
        <v>5347</v>
      </c>
      <c r="B921" s="9">
        <v>725763029</v>
      </c>
      <c r="C921" s="9" t="s">
        <v>2737</v>
      </c>
      <c r="D921" s="9" t="s">
        <v>362</v>
      </c>
      <c r="E921" s="9" t="s">
        <v>363</v>
      </c>
      <c r="F921" s="9" t="s">
        <v>364</v>
      </c>
      <c r="G921" s="9" t="s">
        <v>235</v>
      </c>
      <c r="H921" s="38"/>
      <c r="I921" s="21">
        <v>2022</v>
      </c>
    </row>
    <row r="922" spans="1:9" x14ac:dyDescent="0.2">
      <c r="A922" s="22" t="s">
        <v>5938</v>
      </c>
      <c r="B922" s="9">
        <v>795295406</v>
      </c>
      <c r="C922" s="9" t="s">
        <v>2737</v>
      </c>
      <c r="D922" s="9" t="s">
        <v>362</v>
      </c>
      <c r="E922" s="9" t="s">
        <v>363</v>
      </c>
      <c r="F922" s="9" t="s">
        <v>364</v>
      </c>
      <c r="G922" s="9" t="s">
        <v>235</v>
      </c>
      <c r="H922" s="38"/>
      <c r="I922" s="21">
        <v>2022</v>
      </c>
    </row>
    <row r="923" spans="1:9" x14ac:dyDescent="0.2">
      <c r="A923" s="22" t="s">
        <v>402</v>
      </c>
      <c r="B923" s="9">
        <v>725715660</v>
      </c>
      <c r="C923" s="9" t="s">
        <v>2737</v>
      </c>
      <c r="D923" s="9" t="s">
        <v>362</v>
      </c>
      <c r="E923" s="9" t="s">
        <v>363</v>
      </c>
      <c r="F923" s="9" t="s">
        <v>364</v>
      </c>
      <c r="G923" s="9" t="s">
        <v>235</v>
      </c>
      <c r="H923" s="38"/>
      <c r="I923" s="21">
        <v>2022</v>
      </c>
    </row>
    <row r="924" spans="1:9" x14ac:dyDescent="0.2">
      <c r="A924" s="22" t="s">
        <v>5939</v>
      </c>
      <c r="B924" s="9">
        <v>726637158</v>
      </c>
      <c r="C924" s="9" t="s">
        <v>2737</v>
      </c>
      <c r="D924" s="9" t="s">
        <v>362</v>
      </c>
      <c r="E924" s="9" t="s">
        <v>363</v>
      </c>
      <c r="F924" s="9" t="s">
        <v>364</v>
      </c>
      <c r="G924" s="9" t="s">
        <v>235</v>
      </c>
      <c r="H924" s="38"/>
      <c r="I924" s="21">
        <v>2022</v>
      </c>
    </row>
    <row r="925" spans="1:9" x14ac:dyDescent="0.2">
      <c r="A925" s="22" t="s">
        <v>5762</v>
      </c>
      <c r="B925" s="9">
        <v>717267587</v>
      </c>
      <c r="C925" s="9" t="s">
        <v>2737</v>
      </c>
      <c r="D925" s="9" t="s">
        <v>362</v>
      </c>
      <c r="E925" s="9" t="s">
        <v>363</v>
      </c>
      <c r="F925" s="9" t="s">
        <v>364</v>
      </c>
      <c r="G925" s="9" t="s">
        <v>235</v>
      </c>
      <c r="H925" s="38"/>
      <c r="I925" s="21">
        <v>2022</v>
      </c>
    </row>
    <row r="926" spans="1:9" x14ac:dyDescent="0.2">
      <c r="A926" s="22" t="s">
        <v>3851</v>
      </c>
      <c r="B926" s="9">
        <v>790651460</v>
      </c>
      <c r="C926" s="9" t="s">
        <v>2737</v>
      </c>
      <c r="D926" s="9" t="s">
        <v>362</v>
      </c>
      <c r="E926" s="9" t="s">
        <v>363</v>
      </c>
      <c r="F926" s="9" t="s">
        <v>364</v>
      </c>
      <c r="G926" s="9" t="s">
        <v>235</v>
      </c>
      <c r="H926" s="38"/>
      <c r="I926" s="21">
        <v>2022</v>
      </c>
    </row>
    <row r="927" spans="1:9" x14ac:dyDescent="0.2">
      <c r="A927" s="22" t="s">
        <v>5940</v>
      </c>
      <c r="B927" s="9">
        <v>727965768</v>
      </c>
      <c r="C927" s="9" t="s">
        <v>2737</v>
      </c>
      <c r="D927" s="9" t="s">
        <v>362</v>
      </c>
      <c r="E927" s="9" t="s">
        <v>363</v>
      </c>
      <c r="F927" s="9" t="s">
        <v>364</v>
      </c>
      <c r="G927" s="9" t="s">
        <v>235</v>
      </c>
      <c r="H927" s="38"/>
      <c r="I927" s="21">
        <v>2022</v>
      </c>
    </row>
    <row r="928" spans="1:9" x14ac:dyDescent="0.2">
      <c r="A928" s="22" t="s">
        <v>5941</v>
      </c>
      <c r="B928" s="9">
        <v>712097347</v>
      </c>
      <c r="C928" s="9" t="s">
        <v>2737</v>
      </c>
      <c r="D928" s="9" t="s">
        <v>362</v>
      </c>
      <c r="E928" s="9" t="s">
        <v>363</v>
      </c>
      <c r="F928" s="9" t="s">
        <v>364</v>
      </c>
      <c r="G928" s="9" t="s">
        <v>235</v>
      </c>
      <c r="H928" s="38"/>
      <c r="I928" s="21">
        <v>2022</v>
      </c>
    </row>
    <row r="929" spans="1:9" x14ac:dyDescent="0.2">
      <c r="A929" s="22" t="s">
        <v>5942</v>
      </c>
      <c r="B929" s="9">
        <v>721563829</v>
      </c>
      <c r="C929" s="9" t="s">
        <v>2737</v>
      </c>
      <c r="D929" s="9" t="s">
        <v>362</v>
      </c>
      <c r="E929" s="9" t="s">
        <v>363</v>
      </c>
      <c r="F929" s="9" t="s">
        <v>364</v>
      </c>
      <c r="G929" s="9" t="s">
        <v>235</v>
      </c>
      <c r="H929" s="38"/>
      <c r="I929" s="21">
        <v>2022</v>
      </c>
    </row>
    <row r="930" spans="1:9" x14ac:dyDescent="0.2">
      <c r="A930" s="22" t="s">
        <v>5943</v>
      </c>
      <c r="B930" s="9" t="s">
        <v>5944</v>
      </c>
      <c r="C930" s="9" t="s">
        <v>2737</v>
      </c>
      <c r="D930" s="9" t="s">
        <v>362</v>
      </c>
      <c r="E930" s="9" t="s">
        <v>363</v>
      </c>
      <c r="F930" s="9" t="s">
        <v>364</v>
      </c>
      <c r="G930" s="9" t="s">
        <v>235</v>
      </c>
      <c r="H930" s="38"/>
      <c r="I930" s="21">
        <v>2022</v>
      </c>
    </row>
    <row r="931" spans="1:9" x14ac:dyDescent="0.2">
      <c r="A931" s="22" t="s">
        <v>5945</v>
      </c>
      <c r="B931" s="9">
        <v>732040721</v>
      </c>
      <c r="C931" s="9" t="s">
        <v>2737</v>
      </c>
      <c r="D931" s="9" t="s">
        <v>362</v>
      </c>
      <c r="E931" s="9" t="s">
        <v>363</v>
      </c>
      <c r="F931" s="9" t="s">
        <v>364</v>
      </c>
      <c r="G931" s="9" t="s">
        <v>235</v>
      </c>
      <c r="H931" s="38"/>
      <c r="I931" s="21">
        <v>2022</v>
      </c>
    </row>
    <row r="932" spans="1:9" x14ac:dyDescent="0.2">
      <c r="A932" s="22" t="s">
        <v>5946</v>
      </c>
      <c r="B932" s="9">
        <v>792162252</v>
      </c>
      <c r="C932" s="9" t="s">
        <v>2737</v>
      </c>
      <c r="D932" s="9" t="s">
        <v>362</v>
      </c>
      <c r="E932" s="9" t="s">
        <v>363</v>
      </c>
      <c r="F932" s="9" t="s">
        <v>364</v>
      </c>
      <c r="G932" s="9" t="s">
        <v>235</v>
      </c>
      <c r="H932" s="38"/>
      <c r="I932" s="21">
        <v>2022</v>
      </c>
    </row>
    <row r="933" spans="1:9" x14ac:dyDescent="0.2">
      <c r="A933" s="22" t="s">
        <v>5947</v>
      </c>
      <c r="B933" s="9">
        <v>724192289</v>
      </c>
      <c r="C933" s="9" t="s">
        <v>2737</v>
      </c>
      <c r="D933" s="9" t="s">
        <v>362</v>
      </c>
      <c r="E933" s="9" t="s">
        <v>363</v>
      </c>
      <c r="F933" s="9" t="s">
        <v>364</v>
      </c>
      <c r="G933" s="9" t="s">
        <v>235</v>
      </c>
      <c r="H933" s="38"/>
      <c r="I933" s="21">
        <v>2022</v>
      </c>
    </row>
    <row r="934" spans="1:9" x14ac:dyDescent="0.2">
      <c r="A934" s="22" t="s">
        <v>5948</v>
      </c>
      <c r="B934" s="9">
        <v>712987020</v>
      </c>
      <c r="C934" s="9" t="s">
        <v>2737</v>
      </c>
      <c r="D934" s="9" t="s">
        <v>362</v>
      </c>
      <c r="E934" s="9" t="s">
        <v>363</v>
      </c>
      <c r="F934" s="9" t="s">
        <v>364</v>
      </c>
      <c r="G934" s="9" t="s">
        <v>235</v>
      </c>
      <c r="H934" s="38"/>
      <c r="I934" s="21">
        <v>2022</v>
      </c>
    </row>
    <row r="935" spans="1:9" x14ac:dyDescent="0.2">
      <c r="A935" s="22" t="s">
        <v>5487</v>
      </c>
      <c r="B935" s="9">
        <v>733519547</v>
      </c>
      <c r="C935" s="9" t="s">
        <v>2737</v>
      </c>
      <c r="D935" s="9" t="s">
        <v>362</v>
      </c>
      <c r="E935" s="9" t="s">
        <v>363</v>
      </c>
      <c r="F935" s="9" t="s">
        <v>364</v>
      </c>
      <c r="G935" s="9" t="s">
        <v>235</v>
      </c>
      <c r="H935" s="38"/>
      <c r="I935" s="21">
        <v>2022</v>
      </c>
    </row>
    <row r="936" spans="1:9" x14ac:dyDescent="0.2">
      <c r="A936" s="22" t="s">
        <v>5949</v>
      </c>
      <c r="B936" s="9">
        <v>723730673</v>
      </c>
      <c r="C936" s="9" t="s">
        <v>2737</v>
      </c>
      <c r="D936" s="9" t="s">
        <v>362</v>
      </c>
      <c r="E936" s="9" t="s">
        <v>363</v>
      </c>
      <c r="F936" s="9" t="s">
        <v>364</v>
      </c>
      <c r="G936" s="9" t="s">
        <v>235</v>
      </c>
      <c r="H936" s="38"/>
      <c r="I936" s="21">
        <v>2022</v>
      </c>
    </row>
    <row r="937" spans="1:9" x14ac:dyDescent="0.2">
      <c r="A937" s="22" t="s">
        <v>5950</v>
      </c>
      <c r="B937" s="9">
        <v>740556314</v>
      </c>
      <c r="C937" s="9" t="s">
        <v>2737</v>
      </c>
      <c r="D937" s="9" t="s">
        <v>362</v>
      </c>
      <c r="E937" s="9" t="s">
        <v>363</v>
      </c>
      <c r="F937" s="9" t="s">
        <v>364</v>
      </c>
      <c r="G937" s="9" t="s">
        <v>235</v>
      </c>
      <c r="H937" s="38"/>
      <c r="I937" s="21">
        <v>2022</v>
      </c>
    </row>
    <row r="938" spans="1:9" x14ac:dyDescent="0.2">
      <c r="A938" s="22" t="s">
        <v>5951</v>
      </c>
      <c r="B938" s="9">
        <v>754332320</v>
      </c>
      <c r="C938" s="9" t="s">
        <v>2737</v>
      </c>
      <c r="D938" s="9" t="s">
        <v>362</v>
      </c>
      <c r="E938" s="9" t="s">
        <v>363</v>
      </c>
      <c r="F938" s="9" t="s">
        <v>364</v>
      </c>
      <c r="G938" s="9" t="s">
        <v>235</v>
      </c>
      <c r="H938" s="38"/>
      <c r="I938" s="21">
        <v>2022</v>
      </c>
    </row>
    <row r="939" spans="1:9" x14ac:dyDescent="0.2">
      <c r="A939" s="22" t="s">
        <v>5602</v>
      </c>
      <c r="B939" s="9">
        <v>711827334</v>
      </c>
      <c r="C939" s="9" t="s">
        <v>2737</v>
      </c>
      <c r="D939" s="9" t="s">
        <v>362</v>
      </c>
      <c r="E939" s="9" t="s">
        <v>363</v>
      </c>
      <c r="F939" s="9" t="s">
        <v>364</v>
      </c>
      <c r="G939" s="9" t="s">
        <v>235</v>
      </c>
      <c r="H939" s="38"/>
      <c r="I939" s="21">
        <v>2022</v>
      </c>
    </row>
    <row r="940" spans="1:9" x14ac:dyDescent="0.2">
      <c r="A940" s="22" t="s">
        <v>5952</v>
      </c>
      <c r="B940" s="9">
        <v>701250570</v>
      </c>
      <c r="C940" s="9" t="s">
        <v>2737</v>
      </c>
      <c r="D940" s="9" t="s">
        <v>362</v>
      </c>
      <c r="E940" s="9" t="s">
        <v>363</v>
      </c>
      <c r="F940" s="9" t="s">
        <v>364</v>
      </c>
      <c r="G940" s="9" t="s">
        <v>235</v>
      </c>
      <c r="H940" s="38"/>
      <c r="I940" s="21">
        <v>2022</v>
      </c>
    </row>
    <row r="941" spans="1:9" x14ac:dyDescent="0.2">
      <c r="A941" s="22" t="s">
        <v>5953</v>
      </c>
      <c r="B941" s="9">
        <v>745251769</v>
      </c>
      <c r="C941" s="9" t="s">
        <v>2737</v>
      </c>
      <c r="D941" s="9" t="s">
        <v>362</v>
      </c>
      <c r="E941" s="9" t="s">
        <v>363</v>
      </c>
      <c r="F941" s="9" t="s">
        <v>364</v>
      </c>
      <c r="G941" s="9" t="s">
        <v>235</v>
      </c>
      <c r="H941" s="38"/>
      <c r="I941" s="21">
        <v>2022</v>
      </c>
    </row>
    <row r="942" spans="1:9" x14ac:dyDescent="0.2">
      <c r="A942" s="22" t="s">
        <v>5954</v>
      </c>
      <c r="B942" s="9">
        <v>728679458</v>
      </c>
      <c r="C942" s="9" t="s">
        <v>2737</v>
      </c>
      <c r="D942" s="9" t="s">
        <v>362</v>
      </c>
      <c r="E942" s="9" t="s">
        <v>363</v>
      </c>
      <c r="F942" s="9" t="s">
        <v>364</v>
      </c>
      <c r="G942" s="9" t="s">
        <v>235</v>
      </c>
      <c r="H942" s="38"/>
      <c r="I942" s="21">
        <v>2022</v>
      </c>
    </row>
    <row r="943" spans="1:9" x14ac:dyDescent="0.2">
      <c r="A943" s="22" t="s">
        <v>5955</v>
      </c>
      <c r="B943" s="9">
        <v>727008681</v>
      </c>
      <c r="C943" s="9" t="s">
        <v>2737</v>
      </c>
      <c r="D943" s="9" t="s">
        <v>409</v>
      </c>
      <c r="E943" s="9" t="s">
        <v>410</v>
      </c>
      <c r="F943" s="9"/>
      <c r="G943" s="9" t="s">
        <v>5956</v>
      </c>
      <c r="H943" s="38"/>
      <c r="I943" s="21">
        <v>2022</v>
      </c>
    </row>
    <row r="944" spans="1:9" x14ac:dyDescent="0.2">
      <c r="A944" s="22" t="s">
        <v>5957</v>
      </c>
      <c r="B944" s="9">
        <v>743144623</v>
      </c>
      <c r="C944" s="9" t="s">
        <v>2737</v>
      </c>
      <c r="D944" s="9" t="s">
        <v>409</v>
      </c>
      <c r="E944" s="9" t="s">
        <v>410</v>
      </c>
      <c r="F944" s="9"/>
      <c r="G944" s="9" t="s">
        <v>5956</v>
      </c>
      <c r="H944" s="38"/>
      <c r="I944" s="21">
        <v>2022</v>
      </c>
    </row>
    <row r="945" spans="1:9" x14ac:dyDescent="0.2">
      <c r="A945" s="22" t="s">
        <v>5958</v>
      </c>
      <c r="B945" s="9">
        <v>727586094</v>
      </c>
      <c r="C945" s="9" t="s">
        <v>2737</v>
      </c>
      <c r="D945" s="9" t="s">
        <v>409</v>
      </c>
      <c r="E945" s="9" t="s">
        <v>410</v>
      </c>
      <c r="F945" s="9"/>
      <c r="G945" s="9" t="s">
        <v>5956</v>
      </c>
      <c r="H945" s="38"/>
      <c r="I945" s="21">
        <v>2022</v>
      </c>
    </row>
    <row r="946" spans="1:9" x14ac:dyDescent="0.2">
      <c r="A946" s="22" t="s">
        <v>5959</v>
      </c>
      <c r="B946" s="9">
        <v>723441045</v>
      </c>
      <c r="C946" s="9" t="s">
        <v>2737</v>
      </c>
      <c r="D946" s="9" t="s">
        <v>362</v>
      </c>
      <c r="E946" s="9" t="s">
        <v>363</v>
      </c>
      <c r="F946" s="9"/>
      <c r="G946" s="9" t="s">
        <v>5956</v>
      </c>
      <c r="H946" s="38"/>
      <c r="I946" s="21">
        <v>2022</v>
      </c>
    </row>
    <row r="947" spans="1:9" x14ac:dyDescent="0.2">
      <c r="A947" s="22" t="s">
        <v>5960</v>
      </c>
      <c r="B947" s="9">
        <v>723717804</v>
      </c>
      <c r="C947" s="9" t="s">
        <v>2737</v>
      </c>
      <c r="D947" s="9" t="s">
        <v>5961</v>
      </c>
      <c r="E947" s="9" t="s">
        <v>363</v>
      </c>
      <c r="F947" s="9"/>
      <c r="G947" s="9" t="s">
        <v>5956</v>
      </c>
      <c r="H947" s="38"/>
      <c r="I947" s="21">
        <v>2022</v>
      </c>
    </row>
    <row r="948" spans="1:9" x14ac:dyDescent="0.2">
      <c r="A948" s="22" t="s">
        <v>5962</v>
      </c>
      <c r="B948" s="9">
        <v>727064084</v>
      </c>
      <c r="C948" s="9" t="s">
        <v>2737</v>
      </c>
      <c r="D948" s="9" t="s">
        <v>409</v>
      </c>
      <c r="E948" s="9" t="s">
        <v>410</v>
      </c>
      <c r="F948" s="9"/>
      <c r="G948" s="9" t="s">
        <v>5956</v>
      </c>
      <c r="H948" s="38"/>
      <c r="I948" s="21">
        <v>2022</v>
      </c>
    </row>
    <row r="949" spans="1:9" x14ac:dyDescent="0.2">
      <c r="A949" s="22" t="s">
        <v>5963</v>
      </c>
      <c r="B949" s="9">
        <v>719897720</v>
      </c>
      <c r="C949" s="9" t="s">
        <v>2737</v>
      </c>
      <c r="D949" s="9" t="s">
        <v>362</v>
      </c>
      <c r="E949" s="9" t="s">
        <v>363</v>
      </c>
      <c r="F949" s="9"/>
      <c r="G949" s="9" t="s">
        <v>5956</v>
      </c>
      <c r="H949" s="38"/>
      <c r="I949" s="21">
        <v>2022</v>
      </c>
    </row>
    <row r="950" spans="1:9" x14ac:dyDescent="0.2">
      <c r="A950" s="22" t="s">
        <v>4475</v>
      </c>
      <c r="B950" s="9">
        <v>729140483</v>
      </c>
      <c r="C950" s="9" t="s">
        <v>2737</v>
      </c>
      <c r="D950" s="9" t="s">
        <v>409</v>
      </c>
      <c r="E950" s="9" t="s">
        <v>410</v>
      </c>
      <c r="F950" s="9"/>
      <c r="G950" s="9" t="s">
        <v>5956</v>
      </c>
      <c r="H950" s="38"/>
      <c r="I950" s="21">
        <v>2022</v>
      </c>
    </row>
    <row r="951" spans="1:9" x14ac:dyDescent="0.2">
      <c r="A951" s="22" t="s">
        <v>5287</v>
      </c>
      <c r="B951" s="9">
        <v>710363091</v>
      </c>
      <c r="C951" s="9" t="s">
        <v>2737</v>
      </c>
      <c r="D951" s="9" t="s">
        <v>409</v>
      </c>
      <c r="E951" s="9" t="s">
        <v>410</v>
      </c>
      <c r="F951" s="9"/>
      <c r="G951" s="9" t="s">
        <v>5956</v>
      </c>
      <c r="H951" s="38"/>
      <c r="I951" s="21">
        <v>2022</v>
      </c>
    </row>
    <row r="952" spans="1:9" x14ac:dyDescent="0.2">
      <c r="A952" s="22" t="s">
        <v>5964</v>
      </c>
      <c r="B952" s="9">
        <v>726326606</v>
      </c>
      <c r="C952" s="9" t="s">
        <v>2737</v>
      </c>
      <c r="D952" s="9" t="s">
        <v>409</v>
      </c>
      <c r="E952" s="9" t="s">
        <v>410</v>
      </c>
      <c r="F952" s="9"/>
      <c r="G952" s="9" t="s">
        <v>5956</v>
      </c>
      <c r="H952" s="38"/>
      <c r="I952" s="21">
        <v>2022</v>
      </c>
    </row>
    <row r="953" spans="1:9" x14ac:dyDescent="0.2">
      <c r="A953" s="22" t="s">
        <v>5965</v>
      </c>
      <c r="B953" s="9">
        <v>712497129</v>
      </c>
      <c r="C953" s="9" t="s">
        <v>2737</v>
      </c>
      <c r="D953" s="9" t="s">
        <v>409</v>
      </c>
      <c r="E953" s="9" t="s">
        <v>410</v>
      </c>
      <c r="F953" s="9"/>
      <c r="G953" s="9" t="s">
        <v>5956</v>
      </c>
      <c r="H953" s="38"/>
      <c r="I953" s="21">
        <v>2022</v>
      </c>
    </row>
    <row r="954" spans="1:9" x14ac:dyDescent="0.2">
      <c r="A954" s="22" t="s">
        <v>5966</v>
      </c>
      <c r="B954" s="9">
        <v>711306396</v>
      </c>
      <c r="C954" s="9" t="s">
        <v>2737</v>
      </c>
      <c r="D954" s="9" t="s">
        <v>409</v>
      </c>
      <c r="E954" s="9" t="s">
        <v>410</v>
      </c>
      <c r="F954" s="9"/>
      <c r="G954" s="9" t="s">
        <v>5956</v>
      </c>
      <c r="H954" s="38"/>
      <c r="I954" s="21">
        <v>2022</v>
      </c>
    </row>
    <row r="955" spans="1:9" x14ac:dyDescent="0.2">
      <c r="A955" s="22" t="s">
        <v>5967</v>
      </c>
      <c r="B955" s="9">
        <v>721828475</v>
      </c>
      <c r="C955" s="9" t="s">
        <v>2737</v>
      </c>
      <c r="D955" s="9" t="s">
        <v>409</v>
      </c>
      <c r="E955" s="9" t="s">
        <v>410</v>
      </c>
      <c r="F955" s="9"/>
      <c r="G955" s="9" t="s">
        <v>5956</v>
      </c>
      <c r="H955" s="38"/>
      <c r="I955" s="21">
        <v>2022</v>
      </c>
    </row>
    <row r="956" spans="1:9" x14ac:dyDescent="0.2">
      <c r="A956" s="22" t="s">
        <v>5968</v>
      </c>
      <c r="B956" s="9">
        <v>724413196</v>
      </c>
      <c r="C956" s="9" t="s">
        <v>2737</v>
      </c>
      <c r="D956" s="9" t="s">
        <v>409</v>
      </c>
      <c r="E956" s="9" t="s">
        <v>410</v>
      </c>
      <c r="F956" s="9"/>
      <c r="G956" s="9" t="s">
        <v>5956</v>
      </c>
      <c r="H956" s="38"/>
      <c r="I956" s="21">
        <v>2022</v>
      </c>
    </row>
    <row r="957" spans="1:9" x14ac:dyDescent="0.2">
      <c r="A957" s="22" t="s">
        <v>5969</v>
      </c>
      <c r="B957" s="9">
        <v>710547487</v>
      </c>
      <c r="C957" s="9" t="s">
        <v>2737</v>
      </c>
      <c r="D957" s="9" t="s">
        <v>409</v>
      </c>
      <c r="E957" s="9" t="s">
        <v>410</v>
      </c>
      <c r="F957" s="9"/>
      <c r="G957" s="9" t="s">
        <v>5956</v>
      </c>
      <c r="H957" s="38"/>
      <c r="I957" s="21">
        <v>2022</v>
      </c>
    </row>
    <row r="958" spans="1:9" x14ac:dyDescent="0.2">
      <c r="A958" s="22" t="s">
        <v>5613</v>
      </c>
      <c r="B958" s="9">
        <v>714869518</v>
      </c>
      <c r="C958" s="9" t="s">
        <v>2737</v>
      </c>
      <c r="D958" s="9" t="s">
        <v>409</v>
      </c>
      <c r="E958" s="9" t="s">
        <v>410</v>
      </c>
      <c r="F958" s="9"/>
      <c r="G958" s="9" t="s">
        <v>5956</v>
      </c>
      <c r="H958" s="38"/>
      <c r="I958" s="21">
        <v>2022</v>
      </c>
    </row>
    <row r="959" spans="1:9" x14ac:dyDescent="0.2">
      <c r="A959" s="22" t="s">
        <v>5970</v>
      </c>
      <c r="B959" s="9">
        <v>712341633</v>
      </c>
      <c r="C959" s="9" t="s">
        <v>2737</v>
      </c>
      <c r="D959" s="9" t="s">
        <v>409</v>
      </c>
      <c r="E959" s="9" t="s">
        <v>410</v>
      </c>
      <c r="F959" s="9"/>
      <c r="G959" s="9" t="s">
        <v>5956</v>
      </c>
      <c r="H959" s="38"/>
      <c r="I959" s="21">
        <v>2022</v>
      </c>
    </row>
    <row r="960" spans="1:9" x14ac:dyDescent="0.2">
      <c r="A960" s="22" t="s">
        <v>5971</v>
      </c>
      <c r="B960" s="9">
        <v>714693729</v>
      </c>
      <c r="C960" s="9" t="s">
        <v>2737</v>
      </c>
      <c r="D960" s="9" t="s">
        <v>409</v>
      </c>
      <c r="E960" s="9" t="s">
        <v>410</v>
      </c>
      <c r="F960" s="9"/>
      <c r="G960" s="9" t="s">
        <v>5956</v>
      </c>
      <c r="H960" s="38"/>
      <c r="I960" s="21">
        <v>2022</v>
      </c>
    </row>
    <row r="961" spans="1:9" x14ac:dyDescent="0.2">
      <c r="A961" s="22" t="s">
        <v>5972</v>
      </c>
      <c r="B961" s="9">
        <v>722502178</v>
      </c>
      <c r="C961" s="9" t="s">
        <v>2737</v>
      </c>
      <c r="D961" s="9" t="s">
        <v>409</v>
      </c>
      <c r="E961" s="9" t="s">
        <v>410</v>
      </c>
      <c r="F961" s="9"/>
      <c r="G961" s="9" t="s">
        <v>5956</v>
      </c>
      <c r="H961" s="38"/>
      <c r="I961" s="21">
        <v>2022</v>
      </c>
    </row>
    <row r="962" spans="1:9" x14ac:dyDescent="0.2">
      <c r="A962" s="22" t="s">
        <v>5832</v>
      </c>
      <c r="B962" s="9">
        <v>725379649</v>
      </c>
      <c r="C962" s="9" t="s">
        <v>2737</v>
      </c>
      <c r="D962" s="9" t="s">
        <v>409</v>
      </c>
      <c r="E962" s="9" t="s">
        <v>410</v>
      </c>
      <c r="F962" s="9"/>
      <c r="G962" s="9" t="s">
        <v>5956</v>
      </c>
      <c r="H962" s="38"/>
      <c r="I962" s="21">
        <v>2022</v>
      </c>
    </row>
    <row r="963" spans="1:9" x14ac:dyDescent="0.2">
      <c r="A963" s="22" t="s">
        <v>5973</v>
      </c>
      <c r="B963" s="9">
        <v>721991818</v>
      </c>
      <c r="C963" s="9" t="s">
        <v>2737</v>
      </c>
      <c r="D963" s="9" t="s">
        <v>362</v>
      </c>
      <c r="E963" s="9" t="s">
        <v>363</v>
      </c>
      <c r="F963" s="9"/>
      <c r="G963" s="9" t="s">
        <v>5956</v>
      </c>
      <c r="H963" s="38"/>
      <c r="I963" s="21">
        <v>2022</v>
      </c>
    </row>
    <row r="964" spans="1:9" x14ac:dyDescent="0.2">
      <c r="A964" s="22" t="s">
        <v>5974</v>
      </c>
      <c r="B964" s="9">
        <v>112693103</v>
      </c>
      <c r="C964" s="9" t="s">
        <v>2737</v>
      </c>
      <c r="D964" s="9" t="s">
        <v>362</v>
      </c>
      <c r="E964" s="9" t="s">
        <v>363</v>
      </c>
      <c r="F964" s="9"/>
      <c r="G964" s="9" t="s">
        <v>5956</v>
      </c>
      <c r="H964" s="38"/>
      <c r="I964" s="21">
        <v>2022</v>
      </c>
    </row>
    <row r="965" spans="1:9" x14ac:dyDescent="0.2">
      <c r="A965" s="22" t="s">
        <v>5975</v>
      </c>
      <c r="B965" s="9">
        <v>729390286</v>
      </c>
      <c r="C965" s="9" t="s">
        <v>2737</v>
      </c>
      <c r="D965" s="9" t="s">
        <v>362</v>
      </c>
      <c r="E965" s="9" t="s">
        <v>363</v>
      </c>
      <c r="F965" s="9"/>
      <c r="G965" s="9" t="s">
        <v>5956</v>
      </c>
      <c r="H965" s="38"/>
      <c r="I965" s="21">
        <v>2022</v>
      </c>
    </row>
    <row r="966" spans="1:9" x14ac:dyDescent="0.2">
      <c r="A966" s="22" t="s">
        <v>5172</v>
      </c>
      <c r="B966" s="9">
        <v>728629571</v>
      </c>
      <c r="C966" s="9" t="s">
        <v>2737</v>
      </c>
      <c r="D966" s="9" t="s">
        <v>362</v>
      </c>
      <c r="E966" s="9" t="s">
        <v>5231</v>
      </c>
      <c r="F966" s="9" t="s">
        <v>480</v>
      </c>
      <c r="G966" s="9" t="s">
        <v>5956</v>
      </c>
      <c r="H966" s="38"/>
      <c r="I966" s="21">
        <v>2022</v>
      </c>
    </row>
    <row r="967" spans="1:9" x14ac:dyDescent="0.2">
      <c r="A967" s="22" t="s">
        <v>5976</v>
      </c>
      <c r="B967" s="9">
        <v>726890230</v>
      </c>
      <c r="C967" s="9" t="s">
        <v>2737</v>
      </c>
      <c r="D967" s="9" t="s">
        <v>362</v>
      </c>
      <c r="E967" s="9" t="s">
        <v>5231</v>
      </c>
      <c r="F967" s="9" t="s">
        <v>480</v>
      </c>
      <c r="G967" s="9" t="s">
        <v>5956</v>
      </c>
      <c r="H967" s="38"/>
      <c r="I967" s="21">
        <v>2022</v>
      </c>
    </row>
    <row r="968" spans="1:9" x14ac:dyDescent="0.2">
      <c r="A968" s="22" t="s">
        <v>5977</v>
      </c>
      <c r="B968" s="9">
        <v>795836410</v>
      </c>
      <c r="C968" s="9" t="s">
        <v>2737</v>
      </c>
      <c r="D968" s="9" t="s">
        <v>362</v>
      </c>
      <c r="E968" s="9" t="s">
        <v>5231</v>
      </c>
      <c r="F968" s="9" t="s">
        <v>364</v>
      </c>
      <c r="G968" s="9" t="s">
        <v>5956</v>
      </c>
      <c r="H968" s="38"/>
      <c r="I968" s="21">
        <v>2022</v>
      </c>
    </row>
    <row r="969" spans="1:9" x14ac:dyDescent="0.2">
      <c r="A969" s="22" t="s">
        <v>5978</v>
      </c>
      <c r="B969" s="9">
        <v>717336661</v>
      </c>
      <c r="C969" s="9" t="s">
        <v>2737</v>
      </c>
      <c r="D969" s="9" t="s">
        <v>362</v>
      </c>
      <c r="E969" s="9" t="s">
        <v>5231</v>
      </c>
      <c r="F969" s="9" t="s">
        <v>480</v>
      </c>
      <c r="G969" s="9" t="s">
        <v>5956</v>
      </c>
      <c r="H969" s="38"/>
      <c r="I969" s="21">
        <v>2022</v>
      </c>
    </row>
    <row r="970" spans="1:9" x14ac:dyDescent="0.2">
      <c r="A970" s="22" t="s">
        <v>5979</v>
      </c>
      <c r="B970" s="9">
        <v>722735261</v>
      </c>
      <c r="C970" s="9" t="s">
        <v>2737</v>
      </c>
      <c r="D970" s="9" t="s">
        <v>362</v>
      </c>
      <c r="E970" s="9" t="s">
        <v>5231</v>
      </c>
      <c r="F970" s="9" t="s">
        <v>480</v>
      </c>
      <c r="G970" s="9" t="s">
        <v>5956</v>
      </c>
      <c r="H970" s="38"/>
      <c r="I970" s="21">
        <v>2022</v>
      </c>
    </row>
    <row r="971" spans="1:9" x14ac:dyDescent="0.2">
      <c r="A971" s="22" t="s">
        <v>5980</v>
      </c>
      <c r="B971" s="9">
        <v>728205503</v>
      </c>
      <c r="C971" s="9" t="s">
        <v>2737</v>
      </c>
      <c r="D971" s="9" t="s">
        <v>409</v>
      </c>
      <c r="E971" s="9" t="s">
        <v>410</v>
      </c>
      <c r="F971" s="9" t="s">
        <v>418</v>
      </c>
      <c r="G971" s="9" t="s">
        <v>5956</v>
      </c>
      <c r="H971" s="38"/>
      <c r="I971" s="21">
        <v>2022</v>
      </c>
    </row>
    <row r="972" spans="1:9" x14ac:dyDescent="0.2">
      <c r="A972" s="22" t="s">
        <v>5981</v>
      </c>
      <c r="B972" s="9">
        <v>722496687</v>
      </c>
      <c r="C972" s="9" t="s">
        <v>2737</v>
      </c>
      <c r="D972" s="9" t="s">
        <v>362</v>
      </c>
      <c r="E972" s="9" t="s">
        <v>5231</v>
      </c>
      <c r="F972" s="9" t="s">
        <v>5859</v>
      </c>
      <c r="G972" s="9" t="s">
        <v>5956</v>
      </c>
      <c r="H972" s="38"/>
      <c r="I972" s="21">
        <v>2022</v>
      </c>
    </row>
    <row r="973" spans="1:9" x14ac:dyDescent="0.2">
      <c r="A973" s="22" t="s">
        <v>5982</v>
      </c>
      <c r="B973" s="9">
        <v>727687750</v>
      </c>
      <c r="C973" s="9" t="s">
        <v>2737</v>
      </c>
      <c r="D973" s="9" t="s">
        <v>362</v>
      </c>
      <c r="E973" s="9" t="s">
        <v>363</v>
      </c>
      <c r="F973" s="9" t="s">
        <v>364</v>
      </c>
      <c r="G973" s="9" t="s">
        <v>5956</v>
      </c>
      <c r="H973" s="38"/>
      <c r="I973" s="21">
        <v>2022</v>
      </c>
    </row>
    <row r="974" spans="1:9" x14ac:dyDescent="0.2">
      <c r="A974" s="22" t="s">
        <v>5983</v>
      </c>
      <c r="B974" s="9">
        <v>721565305</v>
      </c>
      <c r="C974" s="9" t="s">
        <v>2737</v>
      </c>
      <c r="D974" s="9" t="s">
        <v>362</v>
      </c>
      <c r="E974" s="9" t="s">
        <v>363</v>
      </c>
      <c r="F974" s="9" t="s">
        <v>364</v>
      </c>
      <c r="G974" s="9" t="s">
        <v>5956</v>
      </c>
      <c r="H974" s="38"/>
      <c r="I974" s="21">
        <v>2022</v>
      </c>
    </row>
    <row r="975" spans="1:9" x14ac:dyDescent="0.2">
      <c r="A975" s="22" t="s">
        <v>5597</v>
      </c>
      <c r="B975" s="9">
        <v>722879849</v>
      </c>
      <c r="C975" s="9" t="s">
        <v>2737</v>
      </c>
      <c r="D975" s="9" t="s">
        <v>362</v>
      </c>
      <c r="E975" s="9" t="s">
        <v>363</v>
      </c>
      <c r="F975" s="9"/>
      <c r="G975" s="9" t="s">
        <v>5956</v>
      </c>
      <c r="H975" s="38"/>
      <c r="I975" s="21">
        <v>2022</v>
      </c>
    </row>
    <row r="976" spans="1:9" x14ac:dyDescent="0.2">
      <c r="A976" s="22" t="s">
        <v>5984</v>
      </c>
      <c r="B976" s="9">
        <v>752218579</v>
      </c>
      <c r="C976" s="9" t="s">
        <v>2737</v>
      </c>
      <c r="D976" s="9" t="s">
        <v>362</v>
      </c>
      <c r="E976" s="9" t="s">
        <v>363</v>
      </c>
      <c r="F976" s="9" t="s">
        <v>364</v>
      </c>
      <c r="G976" s="9" t="s">
        <v>5956</v>
      </c>
      <c r="H976" s="38"/>
      <c r="I976" s="21">
        <v>2022</v>
      </c>
    </row>
    <row r="977" spans="1:9" x14ac:dyDescent="0.2">
      <c r="A977" s="22" t="s">
        <v>5334</v>
      </c>
      <c r="B977" s="9">
        <v>758839172</v>
      </c>
      <c r="C977" s="9" t="s">
        <v>2737</v>
      </c>
      <c r="D977" s="9" t="s">
        <v>362</v>
      </c>
      <c r="E977" s="9" t="s">
        <v>363</v>
      </c>
      <c r="F977" s="9" t="s">
        <v>364</v>
      </c>
      <c r="G977" s="9" t="s">
        <v>5956</v>
      </c>
      <c r="H977" s="38"/>
      <c r="I977" s="21">
        <v>2022</v>
      </c>
    </row>
    <row r="978" spans="1:9" x14ac:dyDescent="0.2">
      <c r="A978" s="22" t="s">
        <v>5985</v>
      </c>
      <c r="B978" s="9">
        <v>112518764</v>
      </c>
      <c r="C978" s="9" t="s">
        <v>2737</v>
      </c>
      <c r="D978" s="9" t="s">
        <v>362</v>
      </c>
      <c r="E978" s="9" t="s">
        <v>363</v>
      </c>
      <c r="F978" s="9" t="s">
        <v>364</v>
      </c>
      <c r="G978" s="9" t="s">
        <v>5956</v>
      </c>
      <c r="H978" s="38"/>
      <c r="I978" s="21">
        <v>2022</v>
      </c>
    </row>
    <row r="979" spans="1:9" x14ac:dyDescent="0.2">
      <c r="A979" s="22" t="s">
        <v>5986</v>
      </c>
      <c r="B979" s="9">
        <v>711987026</v>
      </c>
      <c r="C979" s="9" t="s">
        <v>2737</v>
      </c>
      <c r="D979" s="9" t="s">
        <v>362</v>
      </c>
      <c r="E979" s="9" t="s">
        <v>363</v>
      </c>
      <c r="F979" s="9" t="s">
        <v>364</v>
      </c>
      <c r="G979" s="9" t="s">
        <v>5956</v>
      </c>
      <c r="H979" s="38"/>
      <c r="I979" s="21">
        <v>2022</v>
      </c>
    </row>
    <row r="980" spans="1:9" x14ac:dyDescent="0.2">
      <c r="A980" s="22" t="s">
        <v>5987</v>
      </c>
      <c r="B980" s="9">
        <v>724090703</v>
      </c>
      <c r="C980" s="9" t="s">
        <v>2737</v>
      </c>
      <c r="D980" s="9" t="s">
        <v>362</v>
      </c>
      <c r="E980" s="9" t="s">
        <v>363</v>
      </c>
      <c r="F980" s="9" t="s">
        <v>364</v>
      </c>
      <c r="G980" s="9" t="s">
        <v>5956</v>
      </c>
      <c r="H980" s="38"/>
      <c r="I980" s="21">
        <v>2022</v>
      </c>
    </row>
    <row r="981" spans="1:9" x14ac:dyDescent="0.2">
      <c r="A981" s="22" t="s">
        <v>5529</v>
      </c>
      <c r="B981" s="9">
        <v>726123620</v>
      </c>
      <c r="C981" s="9" t="s">
        <v>2737</v>
      </c>
      <c r="D981" s="9" t="s">
        <v>362</v>
      </c>
      <c r="E981" s="9" t="s">
        <v>363</v>
      </c>
      <c r="F981" s="9" t="s">
        <v>364</v>
      </c>
      <c r="G981" s="9" t="s">
        <v>5956</v>
      </c>
      <c r="H981" s="38"/>
      <c r="I981" s="21">
        <v>2022</v>
      </c>
    </row>
    <row r="982" spans="1:9" x14ac:dyDescent="0.2">
      <c r="A982" s="22" t="s">
        <v>5988</v>
      </c>
      <c r="B982" s="9">
        <v>753698390</v>
      </c>
      <c r="C982" s="9" t="s">
        <v>2737</v>
      </c>
      <c r="D982" s="9" t="s">
        <v>362</v>
      </c>
      <c r="E982" s="9" t="s">
        <v>363</v>
      </c>
      <c r="F982" s="9" t="s">
        <v>364</v>
      </c>
      <c r="G982" s="9" t="s">
        <v>5956</v>
      </c>
      <c r="H982" s="38"/>
      <c r="I982" s="21">
        <v>2022</v>
      </c>
    </row>
    <row r="983" spans="1:9" x14ac:dyDescent="0.2">
      <c r="A983" s="22" t="s">
        <v>5989</v>
      </c>
      <c r="B983" s="9">
        <v>100455187</v>
      </c>
      <c r="C983" s="9" t="s">
        <v>2737</v>
      </c>
      <c r="D983" s="9" t="s">
        <v>362</v>
      </c>
      <c r="E983" s="9" t="s">
        <v>363</v>
      </c>
      <c r="F983" s="9" t="s">
        <v>364</v>
      </c>
      <c r="G983" s="9" t="s">
        <v>5956</v>
      </c>
      <c r="H983" s="38"/>
      <c r="I983" s="21">
        <v>2022</v>
      </c>
    </row>
    <row r="984" spans="1:9" x14ac:dyDescent="0.2">
      <c r="A984" s="22" t="s">
        <v>395</v>
      </c>
      <c r="B984" s="9">
        <v>724983203</v>
      </c>
      <c r="C984" s="9" t="s">
        <v>2737</v>
      </c>
      <c r="D984" s="9" t="s">
        <v>362</v>
      </c>
      <c r="E984" s="9" t="s">
        <v>363</v>
      </c>
      <c r="F984" s="9" t="s">
        <v>364</v>
      </c>
      <c r="G984" s="9" t="s">
        <v>5956</v>
      </c>
      <c r="H984" s="38"/>
      <c r="I984" s="21">
        <v>2022</v>
      </c>
    </row>
    <row r="985" spans="1:9" x14ac:dyDescent="0.2">
      <c r="A985" s="22" t="s">
        <v>5990</v>
      </c>
      <c r="B985" s="9">
        <v>115779576</v>
      </c>
      <c r="C985" s="9" t="s">
        <v>2737</v>
      </c>
      <c r="D985" s="9" t="s">
        <v>362</v>
      </c>
      <c r="E985" s="9" t="s">
        <v>363</v>
      </c>
      <c r="F985" s="9" t="s">
        <v>364</v>
      </c>
      <c r="G985" s="9" t="s">
        <v>5956</v>
      </c>
      <c r="H985" s="38"/>
      <c r="I985" s="21">
        <v>2022</v>
      </c>
    </row>
    <row r="986" spans="1:9" x14ac:dyDescent="0.2">
      <c r="A986" s="22" t="s">
        <v>389</v>
      </c>
      <c r="B986" s="9">
        <v>720793123</v>
      </c>
      <c r="C986" s="9" t="s">
        <v>2737</v>
      </c>
      <c r="D986" s="9" t="s">
        <v>409</v>
      </c>
      <c r="E986" s="9" t="s">
        <v>410</v>
      </c>
      <c r="F986" s="9" t="s">
        <v>411</v>
      </c>
      <c r="G986" s="9" t="s">
        <v>5956</v>
      </c>
      <c r="H986" s="38"/>
      <c r="I986" s="21">
        <v>2022</v>
      </c>
    </row>
    <row r="987" spans="1:9" x14ac:dyDescent="0.2">
      <c r="A987" s="22" t="s">
        <v>5991</v>
      </c>
      <c r="B987" s="9">
        <v>717208128</v>
      </c>
      <c r="C987" s="9" t="s">
        <v>2737</v>
      </c>
      <c r="D987" s="9" t="s">
        <v>409</v>
      </c>
      <c r="E987" s="9" t="s">
        <v>410</v>
      </c>
      <c r="F987" s="9" t="s">
        <v>411</v>
      </c>
      <c r="G987" s="9" t="s">
        <v>5956</v>
      </c>
      <c r="H987" s="38"/>
      <c r="I987" s="21">
        <v>2022</v>
      </c>
    </row>
    <row r="988" spans="1:9" x14ac:dyDescent="0.2">
      <c r="A988" s="22" t="s">
        <v>5992</v>
      </c>
      <c r="B988" s="9">
        <v>710321618</v>
      </c>
      <c r="C988" s="9" t="s">
        <v>2737</v>
      </c>
      <c r="D988" s="9" t="s">
        <v>409</v>
      </c>
      <c r="E988" s="9" t="s">
        <v>410</v>
      </c>
      <c r="F988" s="9" t="s">
        <v>411</v>
      </c>
      <c r="G988" s="9" t="s">
        <v>5956</v>
      </c>
      <c r="H988" s="38"/>
      <c r="I988" s="21">
        <v>2022</v>
      </c>
    </row>
    <row r="989" spans="1:9" x14ac:dyDescent="0.2">
      <c r="A989" s="22" t="s">
        <v>5993</v>
      </c>
      <c r="B989" s="9">
        <v>720572401</v>
      </c>
      <c r="C989" s="9" t="s">
        <v>2737</v>
      </c>
      <c r="D989" s="9" t="s">
        <v>409</v>
      </c>
      <c r="E989" s="9" t="s">
        <v>410</v>
      </c>
      <c r="F989" s="9" t="s">
        <v>411</v>
      </c>
      <c r="G989" s="9" t="s">
        <v>5956</v>
      </c>
      <c r="H989" s="38"/>
      <c r="I989" s="21">
        <v>2022</v>
      </c>
    </row>
    <row r="990" spans="1:9" x14ac:dyDescent="0.2">
      <c r="A990" s="22" t="s">
        <v>5374</v>
      </c>
      <c r="B990" s="9">
        <v>722602696</v>
      </c>
      <c r="C990" s="9" t="s">
        <v>2737</v>
      </c>
      <c r="D990" s="9" t="s">
        <v>409</v>
      </c>
      <c r="E990" s="9" t="s">
        <v>410</v>
      </c>
      <c r="F990" s="9" t="s">
        <v>411</v>
      </c>
      <c r="G990" s="9" t="s">
        <v>5956</v>
      </c>
      <c r="H990" s="38"/>
      <c r="I990" s="21">
        <v>2022</v>
      </c>
    </row>
    <row r="991" spans="1:9" x14ac:dyDescent="0.2">
      <c r="A991" s="22" t="s">
        <v>5994</v>
      </c>
      <c r="B991" s="9">
        <v>720255594</v>
      </c>
      <c r="C991" s="9" t="s">
        <v>2737</v>
      </c>
      <c r="D991" s="9" t="s">
        <v>409</v>
      </c>
      <c r="E991" s="9" t="s">
        <v>410</v>
      </c>
      <c r="F991" s="9" t="s">
        <v>411</v>
      </c>
      <c r="G991" s="9" t="s">
        <v>5956</v>
      </c>
      <c r="H991" s="38"/>
      <c r="I991" s="21">
        <v>2022</v>
      </c>
    </row>
    <row r="992" spans="1:9" x14ac:dyDescent="0.2">
      <c r="A992" s="22" t="s">
        <v>5995</v>
      </c>
      <c r="B992" s="9">
        <v>726857589</v>
      </c>
      <c r="C992" s="9" t="s">
        <v>2737</v>
      </c>
      <c r="D992" s="9" t="s">
        <v>409</v>
      </c>
      <c r="E992" s="9" t="s">
        <v>410</v>
      </c>
      <c r="F992" s="9" t="s">
        <v>411</v>
      </c>
      <c r="G992" s="9" t="s">
        <v>5956</v>
      </c>
      <c r="H992" s="38"/>
      <c r="I992" s="21">
        <v>2022</v>
      </c>
    </row>
    <row r="993" spans="1:9" x14ac:dyDescent="0.2">
      <c r="A993" s="22" t="s">
        <v>5996</v>
      </c>
      <c r="B993" s="9">
        <v>703951590</v>
      </c>
      <c r="C993" s="9" t="s">
        <v>2737</v>
      </c>
      <c r="D993" s="9" t="s">
        <v>362</v>
      </c>
      <c r="E993" s="9" t="s">
        <v>363</v>
      </c>
      <c r="F993" s="9" t="s">
        <v>366</v>
      </c>
      <c r="G993" s="9" t="s">
        <v>5956</v>
      </c>
      <c r="H993" s="38"/>
      <c r="I993" s="21">
        <v>2022</v>
      </c>
    </row>
    <row r="994" spans="1:9" x14ac:dyDescent="0.2">
      <c r="A994" s="22" t="s">
        <v>5728</v>
      </c>
      <c r="B994" s="9">
        <v>720356567</v>
      </c>
      <c r="C994" s="9" t="s">
        <v>2737</v>
      </c>
      <c r="D994" s="9" t="s">
        <v>362</v>
      </c>
      <c r="E994" s="9" t="s">
        <v>363</v>
      </c>
      <c r="F994" s="9" t="s">
        <v>368</v>
      </c>
      <c r="G994" s="9" t="s">
        <v>5956</v>
      </c>
      <c r="H994" s="38"/>
      <c r="I994" s="21">
        <v>2022</v>
      </c>
    </row>
    <row r="995" spans="1:9" x14ac:dyDescent="0.2">
      <c r="A995" s="22" t="s">
        <v>5997</v>
      </c>
      <c r="B995" s="9">
        <v>716765562</v>
      </c>
      <c r="C995" s="9" t="s">
        <v>2737</v>
      </c>
      <c r="D995" s="9" t="s">
        <v>362</v>
      </c>
      <c r="E995" s="9" t="s">
        <v>363</v>
      </c>
      <c r="F995" s="9" t="s">
        <v>364</v>
      </c>
      <c r="G995" s="9" t="s">
        <v>5956</v>
      </c>
      <c r="H995" s="38"/>
      <c r="I995" s="21">
        <v>2022</v>
      </c>
    </row>
    <row r="996" spans="1:9" x14ac:dyDescent="0.2">
      <c r="A996" s="22" t="s">
        <v>5998</v>
      </c>
      <c r="B996" s="9">
        <v>722342313</v>
      </c>
      <c r="C996" s="9" t="s">
        <v>2737</v>
      </c>
      <c r="D996" s="9" t="s">
        <v>362</v>
      </c>
      <c r="E996" s="9" t="s">
        <v>363</v>
      </c>
      <c r="F996" s="9" t="s">
        <v>364</v>
      </c>
      <c r="G996" s="9" t="s">
        <v>5956</v>
      </c>
      <c r="H996" s="38"/>
      <c r="I996" s="21">
        <v>2022</v>
      </c>
    </row>
    <row r="997" spans="1:9" x14ac:dyDescent="0.2">
      <c r="A997" s="22" t="s">
        <v>5999</v>
      </c>
      <c r="B997" s="9">
        <v>724423439</v>
      </c>
      <c r="C997" s="9" t="s">
        <v>2737</v>
      </c>
      <c r="D997" s="9" t="s">
        <v>362</v>
      </c>
      <c r="E997" s="9" t="s">
        <v>363</v>
      </c>
      <c r="F997" s="9" t="s">
        <v>521</v>
      </c>
      <c r="G997" s="9" t="s">
        <v>5956</v>
      </c>
      <c r="H997" s="38"/>
      <c r="I997" s="21">
        <v>2022</v>
      </c>
    </row>
    <row r="998" spans="1:9" x14ac:dyDescent="0.2">
      <c r="A998" s="22" t="s">
        <v>401</v>
      </c>
      <c r="B998" s="9">
        <v>723276980</v>
      </c>
      <c r="C998" s="9" t="s">
        <v>2737</v>
      </c>
      <c r="D998" s="9" t="s">
        <v>362</v>
      </c>
      <c r="E998" s="9" t="s">
        <v>363</v>
      </c>
      <c r="F998" s="9" t="s">
        <v>364</v>
      </c>
      <c r="G998" s="9" t="s">
        <v>5956</v>
      </c>
      <c r="H998" s="38"/>
      <c r="I998" s="21">
        <v>2022</v>
      </c>
    </row>
    <row r="999" spans="1:9" x14ac:dyDescent="0.2">
      <c r="A999" s="22" t="s">
        <v>6000</v>
      </c>
      <c r="B999" s="9">
        <v>104352467</v>
      </c>
      <c r="C999" s="9" t="s">
        <v>2737</v>
      </c>
      <c r="D999" s="9" t="s">
        <v>6001</v>
      </c>
      <c r="E999" s="9" t="s">
        <v>363</v>
      </c>
      <c r="F999" s="9" t="s">
        <v>411</v>
      </c>
      <c r="G999" s="9" t="s">
        <v>5956</v>
      </c>
      <c r="H999" s="38"/>
      <c r="I999" s="21">
        <v>2022</v>
      </c>
    </row>
    <row r="1000" spans="1:9" x14ac:dyDescent="0.2">
      <c r="A1000" s="22" t="s">
        <v>6002</v>
      </c>
      <c r="B1000" s="9">
        <v>725504808</v>
      </c>
      <c r="C1000" s="9" t="s">
        <v>2737</v>
      </c>
      <c r="D1000" s="9" t="s">
        <v>6001</v>
      </c>
      <c r="E1000" s="9" t="s">
        <v>363</v>
      </c>
      <c r="F1000" s="9" t="s">
        <v>5292</v>
      </c>
      <c r="G1000" s="9" t="s">
        <v>5956</v>
      </c>
      <c r="H1000" s="38"/>
      <c r="I1000" s="21">
        <v>2022</v>
      </c>
    </row>
    <row r="1001" spans="1:9" x14ac:dyDescent="0.2">
      <c r="A1001" s="22" t="s">
        <v>4270</v>
      </c>
      <c r="B1001" s="9">
        <v>707878041</v>
      </c>
      <c r="C1001" s="9" t="s">
        <v>2737</v>
      </c>
      <c r="D1001" s="9" t="s">
        <v>362</v>
      </c>
      <c r="E1001" s="9" t="s">
        <v>363</v>
      </c>
      <c r="F1001" s="9" t="s">
        <v>6003</v>
      </c>
      <c r="G1001" s="9" t="s">
        <v>5956</v>
      </c>
      <c r="H1001" s="38"/>
      <c r="I1001" s="21">
        <v>2022</v>
      </c>
    </row>
    <row r="1002" spans="1:9" x14ac:dyDescent="0.2">
      <c r="A1002" s="22" t="s">
        <v>6004</v>
      </c>
      <c r="B1002" s="9">
        <v>713556534</v>
      </c>
      <c r="C1002" s="9" t="s">
        <v>2737</v>
      </c>
      <c r="D1002" s="9" t="s">
        <v>362</v>
      </c>
      <c r="E1002" s="9" t="s">
        <v>363</v>
      </c>
      <c r="F1002" s="9" t="s">
        <v>6003</v>
      </c>
      <c r="G1002" s="9" t="s">
        <v>5956</v>
      </c>
      <c r="H1002" s="38"/>
      <c r="I1002" s="21">
        <v>2022</v>
      </c>
    </row>
    <row r="1003" spans="1:9" x14ac:dyDescent="0.2">
      <c r="A1003" s="22" t="s">
        <v>5284</v>
      </c>
      <c r="B1003" s="9">
        <v>727761993</v>
      </c>
      <c r="C1003" s="9" t="s">
        <v>2737</v>
      </c>
      <c r="D1003" s="9" t="s">
        <v>409</v>
      </c>
      <c r="E1003" s="9" t="s">
        <v>363</v>
      </c>
      <c r="F1003" s="9" t="s">
        <v>5292</v>
      </c>
      <c r="G1003" s="9" t="s">
        <v>5956</v>
      </c>
      <c r="H1003" s="38"/>
      <c r="I1003" s="21">
        <v>2022</v>
      </c>
    </row>
    <row r="1004" spans="1:9" x14ac:dyDescent="0.2">
      <c r="A1004" s="22" t="s">
        <v>6005</v>
      </c>
      <c r="B1004" s="9">
        <v>757004354</v>
      </c>
      <c r="C1004" s="9" t="s">
        <v>2737</v>
      </c>
      <c r="D1004" s="9" t="s">
        <v>409</v>
      </c>
      <c r="E1004" s="9" t="s">
        <v>363</v>
      </c>
      <c r="F1004" s="9" t="s">
        <v>5292</v>
      </c>
      <c r="G1004" s="9" t="s">
        <v>5956</v>
      </c>
      <c r="H1004" s="38"/>
      <c r="I1004" s="21">
        <v>2022</v>
      </c>
    </row>
    <row r="1005" spans="1:9" x14ac:dyDescent="0.2">
      <c r="A1005" s="22" t="s">
        <v>6006</v>
      </c>
      <c r="B1005" s="9">
        <v>713095394</v>
      </c>
      <c r="C1005" s="9" t="s">
        <v>2737</v>
      </c>
      <c r="D1005" s="9" t="s">
        <v>409</v>
      </c>
      <c r="E1005" s="9" t="s">
        <v>363</v>
      </c>
      <c r="F1005" s="9" t="s">
        <v>5292</v>
      </c>
      <c r="G1005" s="9" t="s">
        <v>5956</v>
      </c>
      <c r="H1005" s="38"/>
      <c r="I1005" s="21">
        <v>2022</v>
      </c>
    </row>
    <row r="1006" spans="1:9" x14ac:dyDescent="0.2">
      <c r="A1006" s="22" t="s">
        <v>6007</v>
      </c>
      <c r="B1006" s="9">
        <v>720398517</v>
      </c>
      <c r="C1006" s="9" t="s">
        <v>2737</v>
      </c>
      <c r="D1006" s="9" t="s">
        <v>362</v>
      </c>
      <c r="E1006" s="9" t="s">
        <v>363</v>
      </c>
      <c r="F1006" s="9" t="s">
        <v>368</v>
      </c>
      <c r="G1006" s="9" t="s">
        <v>5956</v>
      </c>
      <c r="H1006" s="38"/>
      <c r="I1006" s="21">
        <v>2022</v>
      </c>
    </row>
    <row r="1007" spans="1:9" x14ac:dyDescent="0.2">
      <c r="A1007" s="22" t="s">
        <v>6008</v>
      </c>
      <c r="B1007" s="9">
        <v>712322503</v>
      </c>
      <c r="C1007" s="9" t="s">
        <v>2737</v>
      </c>
      <c r="D1007" s="9" t="s">
        <v>362</v>
      </c>
      <c r="E1007" s="9" t="s">
        <v>363</v>
      </c>
      <c r="F1007" s="9" t="s">
        <v>368</v>
      </c>
      <c r="G1007" s="9" t="s">
        <v>5956</v>
      </c>
      <c r="H1007" s="38"/>
      <c r="I1007" s="21">
        <v>2022</v>
      </c>
    </row>
    <row r="1008" spans="1:9" x14ac:dyDescent="0.2">
      <c r="A1008" s="22" t="s">
        <v>6009</v>
      </c>
      <c r="B1008" s="9">
        <v>720831034</v>
      </c>
      <c r="C1008" s="9" t="s">
        <v>2737</v>
      </c>
      <c r="D1008" s="9" t="s">
        <v>362</v>
      </c>
      <c r="E1008" s="9" t="s">
        <v>363</v>
      </c>
      <c r="F1008" s="9" t="s">
        <v>368</v>
      </c>
      <c r="G1008" s="9" t="s">
        <v>5956</v>
      </c>
      <c r="H1008" s="38"/>
      <c r="I1008" s="21">
        <v>2022</v>
      </c>
    </row>
    <row r="1009" spans="1:9" x14ac:dyDescent="0.2">
      <c r="A1009" s="22" t="s">
        <v>6010</v>
      </c>
      <c r="B1009" s="9">
        <v>717030905</v>
      </c>
      <c r="C1009" s="9" t="s">
        <v>2737</v>
      </c>
      <c r="D1009" s="9" t="s">
        <v>362</v>
      </c>
      <c r="E1009" s="9" t="s">
        <v>363</v>
      </c>
      <c r="F1009" s="9" t="s">
        <v>368</v>
      </c>
      <c r="G1009" s="9" t="s">
        <v>5956</v>
      </c>
      <c r="H1009" s="38"/>
      <c r="I1009" s="21">
        <v>2022</v>
      </c>
    </row>
    <row r="1010" spans="1:9" x14ac:dyDescent="0.2">
      <c r="A1010" s="22" t="s">
        <v>6011</v>
      </c>
      <c r="B1010" s="9">
        <v>701962941</v>
      </c>
      <c r="C1010" s="9" t="s">
        <v>2737</v>
      </c>
      <c r="D1010" s="9" t="s">
        <v>362</v>
      </c>
      <c r="E1010" s="9" t="s">
        <v>363</v>
      </c>
      <c r="F1010" s="9" t="s">
        <v>368</v>
      </c>
      <c r="G1010" s="9" t="s">
        <v>5956</v>
      </c>
      <c r="H1010" s="38"/>
      <c r="I1010" s="21">
        <v>2022</v>
      </c>
    </row>
    <row r="1011" spans="1:9" x14ac:dyDescent="0.2">
      <c r="A1011" s="22" t="s">
        <v>5274</v>
      </c>
      <c r="B1011" s="9">
        <v>729170619</v>
      </c>
      <c r="C1011" s="9" t="s">
        <v>2737</v>
      </c>
      <c r="D1011" s="9" t="s">
        <v>362</v>
      </c>
      <c r="E1011" s="9" t="s">
        <v>363</v>
      </c>
      <c r="F1011" s="9" t="s">
        <v>6012</v>
      </c>
      <c r="G1011" s="9" t="s">
        <v>5956</v>
      </c>
      <c r="H1011" s="38"/>
      <c r="I1011" s="21">
        <v>2022</v>
      </c>
    </row>
    <row r="1012" spans="1:9" x14ac:dyDescent="0.2">
      <c r="A1012" s="22" t="s">
        <v>4029</v>
      </c>
      <c r="B1012" s="9">
        <v>702055196</v>
      </c>
      <c r="C1012" s="9" t="s">
        <v>2737</v>
      </c>
      <c r="D1012" s="9" t="s">
        <v>362</v>
      </c>
      <c r="E1012" s="9" t="s">
        <v>363</v>
      </c>
      <c r="F1012" s="9" t="s">
        <v>6012</v>
      </c>
      <c r="G1012" s="9" t="s">
        <v>5956</v>
      </c>
      <c r="H1012" s="38"/>
      <c r="I1012" s="21">
        <v>2022</v>
      </c>
    </row>
    <row r="1013" spans="1:9" x14ac:dyDescent="0.2">
      <c r="A1013" s="22" t="s">
        <v>6013</v>
      </c>
      <c r="B1013" s="9">
        <v>729053876</v>
      </c>
      <c r="C1013" s="9" t="s">
        <v>2737</v>
      </c>
      <c r="D1013" s="9" t="s">
        <v>362</v>
      </c>
      <c r="E1013" s="9" t="s">
        <v>363</v>
      </c>
      <c r="F1013" s="9" t="s">
        <v>6012</v>
      </c>
      <c r="G1013" s="9" t="s">
        <v>5956</v>
      </c>
      <c r="H1013" s="38"/>
      <c r="I1013" s="21">
        <v>2022</v>
      </c>
    </row>
    <row r="1014" spans="1:9" x14ac:dyDescent="0.2">
      <c r="A1014" s="22" t="s">
        <v>6014</v>
      </c>
      <c r="B1014" s="9">
        <v>712131656</v>
      </c>
      <c r="C1014" s="9" t="s">
        <v>2737</v>
      </c>
      <c r="D1014" s="9" t="s">
        <v>362</v>
      </c>
      <c r="E1014" s="9" t="s">
        <v>363</v>
      </c>
      <c r="F1014" s="9" t="s">
        <v>6012</v>
      </c>
      <c r="G1014" s="9" t="s">
        <v>5956</v>
      </c>
      <c r="H1014" s="38"/>
      <c r="I1014" s="21">
        <v>2022</v>
      </c>
    </row>
    <row r="1015" spans="1:9" x14ac:dyDescent="0.2">
      <c r="A1015" s="22" t="s">
        <v>6015</v>
      </c>
      <c r="B1015" s="9">
        <v>720629257</v>
      </c>
      <c r="C1015" s="9" t="s">
        <v>2737</v>
      </c>
      <c r="D1015" s="9" t="s">
        <v>362</v>
      </c>
      <c r="E1015" s="9" t="s">
        <v>363</v>
      </c>
      <c r="F1015" s="9" t="s">
        <v>6012</v>
      </c>
      <c r="G1015" s="9" t="s">
        <v>5956</v>
      </c>
      <c r="H1015" s="38"/>
      <c r="I1015" s="21">
        <v>2022</v>
      </c>
    </row>
    <row r="1016" spans="1:9" x14ac:dyDescent="0.2">
      <c r="A1016" s="22" t="s">
        <v>6016</v>
      </c>
      <c r="B1016" s="9">
        <v>746834741</v>
      </c>
      <c r="C1016" s="9" t="s">
        <v>2737</v>
      </c>
      <c r="D1016" s="9" t="s">
        <v>362</v>
      </c>
      <c r="E1016" s="9" t="s">
        <v>363</v>
      </c>
      <c r="F1016" s="9" t="s">
        <v>6012</v>
      </c>
      <c r="G1016" s="9" t="s">
        <v>5956</v>
      </c>
      <c r="H1016" s="38"/>
      <c r="I1016" s="21">
        <v>2022</v>
      </c>
    </row>
    <row r="1017" spans="1:9" x14ac:dyDescent="0.2">
      <c r="A1017" s="22" t="s">
        <v>6017</v>
      </c>
      <c r="B1017" s="9">
        <v>727907820</v>
      </c>
      <c r="C1017" s="9" t="s">
        <v>2737</v>
      </c>
      <c r="D1017" s="9" t="s">
        <v>362</v>
      </c>
      <c r="E1017" s="9" t="s">
        <v>363</v>
      </c>
      <c r="F1017" s="9" t="s">
        <v>6012</v>
      </c>
      <c r="G1017" s="9" t="s">
        <v>5956</v>
      </c>
      <c r="H1017" s="38"/>
      <c r="I1017" s="21">
        <v>2022</v>
      </c>
    </row>
    <row r="1018" spans="1:9" x14ac:dyDescent="0.2">
      <c r="A1018" s="22" t="s">
        <v>6018</v>
      </c>
      <c r="B1018" s="9">
        <v>728346745</v>
      </c>
      <c r="C1018" s="9" t="s">
        <v>2737</v>
      </c>
      <c r="D1018" s="9" t="s">
        <v>362</v>
      </c>
      <c r="E1018" s="9" t="s">
        <v>363</v>
      </c>
      <c r="F1018" s="9" t="s">
        <v>6012</v>
      </c>
      <c r="G1018" s="9" t="s">
        <v>5956</v>
      </c>
      <c r="H1018" s="38"/>
      <c r="I1018" s="21">
        <v>2022</v>
      </c>
    </row>
    <row r="1019" spans="1:9" x14ac:dyDescent="0.2">
      <c r="A1019" s="22" t="s">
        <v>6019</v>
      </c>
      <c r="B1019" s="9">
        <v>712294173</v>
      </c>
      <c r="C1019" s="9" t="s">
        <v>2737</v>
      </c>
      <c r="D1019" s="9" t="s">
        <v>362</v>
      </c>
      <c r="E1019" s="9" t="s">
        <v>363</v>
      </c>
      <c r="F1019" s="9" t="s">
        <v>6012</v>
      </c>
      <c r="G1019" s="9" t="s">
        <v>5956</v>
      </c>
      <c r="H1019" s="38"/>
      <c r="I1019" s="21">
        <v>2022</v>
      </c>
    </row>
    <row r="1020" spans="1:9" x14ac:dyDescent="0.2">
      <c r="A1020" s="22" t="s">
        <v>6020</v>
      </c>
      <c r="B1020" s="9">
        <v>720333411</v>
      </c>
      <c r="C1020" s="9" t="s">
        <v>2737</v>
      </c>
      <c r="D1020" s="9" t="s">
        <v>362</v>
      </c>
      <c r="E1020" s="9" t="s">
        <v>363</v>
      </c>
      <c r="F1020" s="9" t="s">
        <v>6012</v>
      </c>
      <c r="G1020" s="9" t="s">
        <v>5956</v>
      </c>
      <c r="H1020" s="38"/>
      <c r="I1020" s="21">
        <v>2022</v>
      </c>
    </row>
    <row r="1021" spans="1:9" x14ac:dyDescent="0.2">
      <c r="A1021" s="22" t="s">
        <v>6021</v>
      </c>
      <c r="B1021" s="9">
        <v>724229138</v>
      </c>
      <c r="C1021" s="9" t="s">
        <v>2737</v>
      </c>
      <c r="D1021" s="9" t="s">
        <v>362</v>
      </c>
      <c r="E1021" s="9" t="s">
        <v>363</v>
      </c>
      <c r="F1021" s="9" t="s">
        <v>6012</v>
      </c>
      <c r="G1021" s="9" t="s">
        <v>5956</v>
      </c>
      <c r="H1021" s="38"/>
      <c r="I1021" s="21">
        <v>2022</v>
      </c>
    </row>
    <row r="1022" spans="1:9" x14ac:dyDescent="0.2">
      <c r="A1022" s="22" t="s">
        <v>6022</v>
      </c>
      <c r="B1022" s="9">
        <v>791986599</v>
      </c>
      <c r="C1022" s="9" t="s">
        <v>2737</v>
      </c>
      <c r="D1022" s="9" t="s">
        <v>362</v>
      </c>
      <c r="E1022" s="9" t="s">
        <v>363</v>
      </c>
      <c r="F1022" s="9" t="s">
        <v>6012</v>
      </c>
      <c r="G1022" s="9" t="s">
        <v>5956</v>
      </c>
      <c r="H1022" s="38"/>
      <c r="I1022" s="21">
        <v>2022</v>
      </c>
    </row>
    <row r="1023" spans="1:9" x14ac:dyDescent="0.2">
      <c r="A1023" s="22" t="s">
        <v>6023</v>
      </c>
      <c r="B1023" s="9">
        <v>711920598</v>
      </c>
      <c r="C1023" s="9" t="s">
        <v>2737</v>
      </c>
      <c r="D1023" s="9" t="s">
        <v>362</v>
      </c>
      <c r="E1023" s="9" t="s">
        <v>363</v>
      </c>
      <c r="F1023" s="9" t="s">
        <v>6012</v>
      </c>
      <c r="G1023" s="9" t="s">
        <v>5956</v>
      </c>
      <c r="H1023" s="38"/>
      <c r="I1023" s="21">
        <v>2022</v>
      </c>
    </row>
    <row r="1024" spans="1:9" x14ac:dyDescent="0.2">
      <c r="A1024" s="22" t="s">
        <v>393</v>
      </c>
      <c r="B1024" s="9">
        <v>722585178</v>
      </c>
      <c r="C1024" s="9" t="s">
        <v>2737</v>
      </c>
      <c r="D1024" s="9" t="s">
        <v>362</v>
      </c>
      <c r="E1024" s="9" t="s">
        <v>363</v>
      </c>
      <c r="F1024" s="9" t="s">
        <v>6012</v>
      </c>
      <c r="G1024" s="9" t="s">
        <v>5956</v>
      </c>
      <c r="H1024" s="38"/>
      <c r="I1024" s="21">
        <v>2022</v>
      </c>
    </row>
    <row r="1025" spans="1:9" x14ac:dyDescent="0.2">
      <c r="A1025" s="22" t="s">
        <v>6024</v>
      </c>
      <c r="B1025" s="9">
        <v>722660780</v>
      </c>
      <c r="C1025" s="9" t="s">
        <v>2737</v>
      </c>
      <c r="D1025" s="9" t="s">
        <v>362</v>
      </c>
      <c r="E1025" s="9" t="s">
        <v>363</v>
      </c>
      <c r="F1025" s="9" t="s">
        <v>6012</v>
      </c>
      <c r="G1025" s="9" t="s">
        <v>5956</v>
      </c>
      <c r="H1025" s="38"/>
      <c r="I1025" s="21">
        <v>2022</v>
      </c>
    </row>
    <row r="1026" spans="1:9" x14ac:dyDescent="0.2">
      <c r="A1026" s="22" t="s">
        <v>5264</v>
      </c>
      <c r="B1026" s="9">
        <v>713972013</v>
      </c>
      <c r="C1026" s="9" t="s">
        <v>2737</v>
      </c>
      <c r="D1026" s="9" t="s">
        <v>362</v>
      </c>
      <c r="E1026" s="9" t="s">
        <v>363</v>
      </c>
      <c r="F1026" s="9" t="s">
        <v>6025</v>
      </c>
      <c r="G1026" s="9" t="s">
        <v>5956</v>
      </c>
      <c r="H1026" s="38"/>
      <c r="I1026" s="21">
        <v>2022</v>
      </c>
    </row>
    <row r="1027" spans="1:9" x14ac:dyDescent="0.2">
      <c r="A1027" s="22" t="s">
        <v>3702</v>
      </c>
      <c r="B1027" s="9">
        <v>721947226</v>
      </c>
      <c r="C1027" s="9" t="s">
        <v>2737</v>
      </c>
      <c r="D1027" s="9" t="s">
        <v>362</v>
      </c>
      <c r="E1027" s="9" t="s">
        <v>363</v>
      </c>
      <c r="F1027" s="9" t="s">
        <v>6025</v>
      </c>
      <c r="G1027" s="9" t="s">
        <v>5956</v>
      </c>
      <c r="H1027" s="38"/>
      <c r="I1027" s="21">
        <v>2022</v>
      </c>
    </row>
    <row r="1028" spans="1:9" x14ac:dyDescent="0.2">
      <c r="A1028" s="22" t="s">
        <v>5743</v>
      </c>
      <c r="B1028" s="9">
        <v>727647413</v>
      </c>
      <c r="C1028" s="9" t="s">
        <v>2737</v>
      </c>
      <c r="D1028" s="9" t="s">
        <v>362</v>
      </c>
      <c r="E1028" s="9" t="s">
        <v>363</v>
      </c>
      <c r="F1028" s="9" t="s">
        <v>6025</v>
      </c>
      <c r="G1028" s="9" t="s">
        <v>5956</v>
      </c>
      <c r="H1028" s="38"/>
      <c r="I1028" s="21">
        <v>2022</v>
      </c>
    </row>
    <row r="1029" spans="1:9" x14ac:dyDescent="0.2">
      <c r="A1029" s="22" t="s">
        <v>5881</v>
      </c>
      <c r="B1029" s="9">
        <v>723831822</v>
      </c>
      <c r="C1029" s="9" t="s">
        <v>2737</v>
      </c>
      <c r="D1029" s="9" t="s">
        <v>362</v>
      </c>
      <c r="E1029" s="9" t="s">
        <v>363</v>
      </c>
      <c r="F1029" s="9" t="s">
        <v>6025</v>
      </c>
      <c r="G1029" s="9" t="s">
        <v>5956</v>
      </c>
      <c r="H1029" s="38"/>
      <c r="I1029" s="21">
        <v>2022</v>
      </c>
    </row>
    <row r="1030" spans="1:9" x14ac:dyDescent="0.2">
      <c r="A1030" s="22" t="s">
        <v>6026</v>
      </c>
      <c r="B1030" s="9">
        <v>796896514</v>
      </c>
      <c r="C1030" s="9" t="s">
        <v>2737</v>
      </c>
      <c r="D1030" s="9" t="s">
        <v>362</v>
      </c>
      <c r="E1030" s="9" t="s">
        <v>363</v>
      </c>
      <c r="F1030" s="9" t="s">
        <v>6025</v>
      </c>
      <c r="G1030" s="9" t="s">
        <v>5956</v>
      </c>
      <c r="H1030" s="38"/>
      <c r="I1030" s="21">
        <v>2022</v>
      </c>
    </row>
    <row r="1031" spans="1:9" x14ac:dyDescent="0.2">
      <c r="A1031" s="22" t="s">
        <v>6027</v>
      </c>
      <c r="B1031" s="9">
        <v>704309649</v>
      </c>
      <c r="C1031" s="9" t="s">
        <v>2737</v>
      </c>
      <c r="D1031" s="9" t="s">
        <v>362</v>
      </c>
      <c r="E1031" s="9" t="s">
        <v>363</v>
      </c>
      <c r="F1031" s="9" t="s">
        <v>6025</v>
      </c>
      <c r="G1031" s="9" t="s">
        <v>5956</v>
      </c>
      <c r="H1031" s="38"/>
      <c r="I1031" s="21">
        <v>2022</v>
      </c>
    </row>
    <row r="1032" spans="1:9" x14ac:dyDescent="0.2">
      <c r="A1032" s="22" t="s">
        <v>6028</v>
      </c>
      <c r="B1032" s="9">
        <v>716168691</v>
      </c>
      <c r="C1032" s="9" t="s">
        <v>2737</v>
      </c>
      <c r="D1032" s="9" t="s">
        <v>362</v>
      </c>
      <c r="E1032" s="9" t="s">
        <v>363</v>
      </c>
      <c r="F1032" s="9" t="s">
        <v>6025</v>
      </c>
      <c r="G1032" s="9" t="s">
        <v>5956</v>
      </c>
      <c r="H1032" s="38"/>
      <c r="I1032" s="21">
        <v>2022</v>
      </c>
    </row>
    <row r="1033" spans="1:9" x14ac:dyDescent="0.2">
      <c r="A1033" s="22" t="s">
        <v>6029</v>
      </c>
      <c r="B1033" s="9">
        <v>724344519</v>
      </c>
      <c r="C1033" s="9" t="s">
        <v>2737</v>
      </c>
      <c r="D1033" s="9" t="s">
        <v>362</v>
      </c>
      <c r="E1033" s="9" t="s">
        <v>363</v>
      </c>
      <c r="F1033" s="9" t="s">
        <v>6025</v>
      </c>
      <c r="G1033" s="9" t="s">
        <v>5956</v>
      </c>
      <c r="H1033" s="38"/>
      <c r="I1033" s="21">
        <v>2022</v>
      </c>
    </row>
    <row r="1034" spans="1:9" x14ac:dyDescent="0.2">
      <c r="A1034" s="22" t="s">
        <v>5431</v>
      </c>
      <c r="B1034" s="9">
        <v>722815371</v>
      </c>
      <c r="C1034" s="9" t="s">
        <v>2737</v>
      </c>
      <c r="D1034" s="9" t="s">
        <v>362</v>
      </c>
      <c r="E1034" s="9" t="s">
        <v>363</v>
      </c>
      <c r="F1034" s="9" t="s">
        <v>6025</v>
      </c>
      <c r="G1034" s="9" t="s">
        <v>5956</v>
      </c>
      <c r="H1034" s="38"/>
      <c r="I1034" s="21">
        <v>2022</v>
      </c>
    </row>
    <row r="1035" spans="1:9" x14ac:dyDescent="0.2">
      <c r="A1035" s="22" t="s">
        <v>6030</v>
      </c>
      <c r="B1035" s="9">
        <v>741851214</v>
      </c>
      <c r="C1035" s="9" t="s">
        <v>2737</v>
      </c>
      <c r="D1035" s="9" t="s">
        <v>362</v>
      </c>
      <c r="E1035" s="9" t="s">
        <v>363</v>
      </c>
      <c r="F1035" s="9" t="s">
        <v>6025</v>
      </c>
      <c r="G1035" s="9" t="s">
        <v>5956</v>
      </c>
      <c r="H1035" s="38"/>
      <c r="I1035" s="21">
        <v>2022</v>
      </c>
    </row>
    <row r="1036" spans="1:9" x14ac:dyDescent="0.2">
      <c r="A1036" s="22" t="s">
        <v>5170</v>
      </c>
      <c r="B1036" s="9">
        <v>729935673</v>
      </c>
      <c r="C1036" s="9" t="s">
        <v>2737</v>
      </c>
      <c r="D1036" s="9" t="s">
        <v>362</v>
      </c>
      <c r="E1036" s="9" t="s">
        <v>363</v>
      </c>
      <c r="F1036" s="9" t="s">
        <v>6025</v>
      </c>
      <c r="G1036" s="9" t="s">
        <v>5956</v>
      </c>
      <c r="H1036" s="38"/>
      <c r="I1036" s="21">
        <v>2022</v>
      </c>
    </row>
    <row r="1037" spans="1:9" x14ac:dyDescent="0.2">
      <c r="A1037" s="22" t="s">
        <v>6031</v>
      </c>
      <c r="B1037" s="9">
        <v>703385488</v>
      </c>
      <c r="C1037" s="9" t="s">
        <v>2737</v>
      </c>
      <c r="D1037" s="9" t="s">
        <v>362</v>
      </c>
      <c r="E1037" s="9" t="s">
        <v>363</v>
      </c>
      <c r="F1037" s="9" t="s">
        <v>6025</v>
      </c>
      <c r="G1037" s="9" t="s">
        <v>5956</v>
      </c>
      <c r="H1037" s="38"/>
      <c r="I1037" s="21">
        <v>2022</v>
      </c>
    </row>
    <row r="1038" spans="1:9" x14ac:dyDescent="0.2">
      <c r="A1038" s="22" t="s">
        <v>6032</v>
      </c>
      <c r="B1038" s="9">
        <v>720922575</v>
      </c>
      <c r="C1038" s="9" t="s">
        <v>2737</v>
      </c>
      <c r="D1038" s="9" t="s">
        <v>362</v>
      </c>
      <c r="E1038" s="9" t="s">
        <v>363</v>
      </c>
      <c r="F1038" s="9" t="s">
        <v>366</v>
      </c>
      <c r="G1038" s="9" t="s">
        <v>5956</v>
      </c>
      <c r="H1038" s="38"/>
      <c r="I1038" s="21">
        <v>2022</v>
      </c>
    </row>
    <row r="1039" spans="1:9" x14ac:dyDescent="0.2">
      <c r="A1039" s="22" t="s">
        <v>6033</v>
      </c>
      <c r="B1039" s="9">
        <v>703412073</v>
      </c>
      <c r="C1039" s="9" t="s">
        <v>2737</v>
      </c>
      <c r="D1039" s="9" t="s">
        <v>362</v>
      </c>
      <c r="E1039" s="9" t="s">
        <v>363</v>
      </c>
      <c r="F1039" s="9" t="s">
        <v>366</v>
      </c>
      <c r="G1039" s="9" t="s">
        <v>5956</v>
      </c>
      <c r="H1039" s="38"/>
      <c r="I1039" s="21">
        <v>2022</v>
      </c>
    </row>
    <row r="1040" spans="1:9" x14ac:dyDescent="0.2">
      <c r="A1040" s="22" t="s">
        <v>5433</v>
      </c>
      <c r="B1040" s="9">
        <v>716023482</v>
      </c>
      <c r="C1040" s="9" t="s">
        <v>2737</v>
      </c>
      <c r="D1040" s="9" t="s">
        <v>362</v>
      </c>
      <c r="E1040" s="9" t="s">
        <v>363</v>
      </c>
      <c r="F1040" s="9" t="s">
        <v>366</v>
      </c>
      <c r="G1040" s="9" t="s">
        <v>5956</v>
      </c>
      <c r="H1040" s="38"/>
      <c r="I1040" s="21">
        <v>2022</v>
      </c>
    </row>
    <row r="1041" spans="1:9" x14ac:dyDescent="0.2">
      <c r="A1041" s="22" t="s">
        <v>6034</v>
      </c>
      <c r="B1041" s="9">
        <v>720776230</v>
      </c>
      <c r="C1041" s="9" t="s">
        <v>2737</v>
      </c>
      <c r="D1041" s="9" t="s">
        <v>362</v>
      </c>
      <c r="E1041" s="9" t="s">
        <v>363</v>
      </c>
      <c r="F1041" s="9" t="s">
        <v>366</v>
      </c>
      <c r="G1041" s="9" t="s">
        <v>5956</v>
      </c>
      <c r="H1041" s="38"/>
      <c r="I1041" s="21">
        <v>2022</v>
      </c>
    </row>
    <row r="1042" spans="1:9" x14ac:dyDescent="0.2">
      <c r="A1042" s="22" t="s">
        <v>6035</v>
      </c>
      <c r="B1042" s="9">
        <v>716806487</v>
      </c>
      <c r="C1042" s="9" t="s">
        <v>2737</v>
      </c>
      <c r="D1042" s="9" t="s">
        <v>362</v>
      </c>
      <c r="E1042" s="9" t="s">
        <v>363</v>
      </c>
      <c r="F1042" s="9" t="s">
        <v>366</v>
      </c>
      <c r="G1042" s="9" t="s">
        <v>5956</v>
      </c>
      <c r="H1042" s="38"/>
      <c r="I1042" s="21">
        <v>2022</v>
      </c>
    </row>
    <row r="1043" spans="1:9" x14ac:dyDescent="0.2">
      <c r="A1043" s="22" t="s">
        <v>6036</v>
      </c>
      <c r="B1043" s="9">
        <v>727349396</v>
      </c>
      <c r="C1043" s="9" t="s">
        <v>2737</v>
      </c>
      <c r="D1043" s="9" t="s">
        <v>362</v>
      </c>
      <c r="E1043" s="9" t="s">
        <v>363</v>
      </c>
      <c r="F1043" s="9" t="s">
        <v>366</v>
      </c>
      <c r="G1043" s="9" t="s">
        <v>5956</v>
      </c>
      <c r="H1043" s="38"/>
      <c r="I1043" s="21">
        <v>2022</v>
      </c>
    </row>
    <row r="1044" spans="1:9" x14ac:dyDescent="0.2">
      <c r="A1044" s="22" t="s">
        <v>6037</v>
      </c>
      <c r="B1044" s="9">
        <v>703896115</v>
      </c>
      <c r="C1044" s="9" t="s">
        <v>2737</v>
      </c>
      <c r="D1044" s="9" t="s">
        <v>362</v>
      </c>
      <c r="E1044" s="9" t="s">
        <v>363</v>
      </c>
      <c r="F1044" s="9" t="s">
        <v>366</v>
      </c>
      <c r="G1044" s="9" t="s">
        <v>5956</v>
      </c>
      <c r="H1044" s="38"/>
      <c r="I1044" s="21">
        <v>2022</v>
      </c>
    </row>
    <row r="1045" spans="1:9" x14ac:dyDescent="0.2">
      <c r="A1045" s="22" t="s">
        <v>6038</v>
      </c>
      <c r="B1045" s="9">
        <v>727175550</v>
      </c>
      <c r="C1045" s="9" t="s">
        <v>2737</v>
      </c>
      <c r="D1045" s="9" t="s">
        <v>362</v>
      </c>
      <c r="E1045" s="9" t="s">
        <v>363</v>
      </c>
      <c r="F1045" s="9" t="s">
        <v>366</v>
      </c>
      <c r="G1045" s="9" t="s">
        <v>5956</v>
      </c>
      <c r="H1045" s="38"/>
      <c r="I1045" s="21">
        <v>2022</v>
      </c>
    </row>
    <row r="1046" spans="1:9" x14ac:dyDescent="0.2">
      <c r="A1046" s="22" t="s">
        <v>6039</v>
      </c>
      <c r="B1046" s="9">
        <v>702661639</v>
      </c>
      <c r="C1046" s="9" t="s">
        <v>2737</v>
      </c>
      <c r="D1046" s="9" t="s">
        <v>362</v>
      </c>
      <c r="E1046" s="9" t="s">
        <v>363</v>
      </c>
      <c r="F1046" s="9" t="s">
        <v>366</v>
      </c>
      <c r="G1046" s="9" t="s">
        <v>5956</v>
      </c>
      <c r="H1046" s="38"/>
      <c r="I1046" s="21">
        <v>2022</v>
      </c>
    </row>
    <row r="1047" spans="1:9" x14ac:dyDescent="0.2">
      <c r="A1047" s="22" t="s">
        <v>6040</v>
      </c>
      <c r="B1047" s="9">
        <v>718016382</v>
      </c>
      <c r="C1047" s="9" t="s">
        <v>2737</v>
      </c>
      <c r="D1047" s="9" t="s">
        <v>362</v>
      </c>
      <c r="E1047" s="9" t="s">
        <v>363</v>
      </c>
      <c r="F1047" s="9" t="s">
        <v>366</v>
      </c>
      <c r="G1047" s="9" t="s">
        <v>5956</v>
      </c>
      <c r="H1047" s="38"/>
      <c r="I1047" s="21">
        <v>2022</v>
      </c>
    </row>
    <row r="1048" spans="1:9" x14ac:dyDescent="0.2">
      <c r="A1048" s="22" t="s">
        <v>6041</v>
      </c>
      <c r="B1048" s="9">
        <v>725855252</v>
      </c>
      <c r="C1048" s="9" t="s">
        <v>2737</v>
      </c>
      <c r="D1048" s="9" t="s">
        <v>362</v>
      </c>
      <c r="E1048" s="9" t="s">
        <v>363</v>
      </c>
      <c r="F1048" s="9" t="s">
        <v>366</v>
      </c>
      <c r="G1048" s="9" t="s">
        <v>5956</v>
      </c>
      <c r="H1048" s="38"/>
      <c r="I1048" s="21">
        <v>2022</v>
      </c>
    </row>
    <row r="1049" spans="1:9" x14ac:dyDescent="0.2">
      <c r="A1049" s="22" t="s">
        <v>5536</v>
      </c>
      <c r="B1049" s="9">
        <v>728560341</v>
      </c>
      <c r="C1049" s="9" t="s">
        <v>2737</v>
      </c>
      <c r="D1049" s="9" t="s">
        <v>362</v>
      </c>
      <c r="E1049" s="9" t="s">
        <v>363</v>
      </c>
      <c r="F1049" s="9" t="s">
        <v>366</v>
      </c>
      <c r="G1049" s="9" t="s">
        <v>5956</v>
      </c>
      <c r="H1049" s="38"/>
      <c r="I1049" s="21">
        <v>2022</v>
      </c>
    </row>
    <row r="1050" spans="1:9" x14ac:dyDescent="0.2">
      <c r="A1050" s="22" t="s">
        <v>6042</v>
      </c>
      <c r="B1050" s="9">
        <v>711559298</v>
      </c>
      <c r="C1050" s="9" t="s">
        <v>2737</v>
      </c>
      <c r="D1050" s="9" t="s">
        <v>362</v>
      </c>
      <c r="E1050" s="9" t="s">
        <v>363</v>
      </c>
      <c r="F1050" s="9" t="s">
        <v>366</v>
      </c>
      <c r="G1050" s="9" t="s">
        <v>5956</v>
      </c>
      <c r="H1050" s="38"/>
      <c r="I1050" s="21">
        <v>2022</v>
      </c>
    </row>
    <row r="1051" spans="1:9" x14ac:dyDescent="0.2">
      <c r="A1051" s="22" t="s">
        <v>6043</v>
      </c>
      <c r="B1051" s="9">
        <v>791300975</v>
      </c>
      <c r="C1051" s="9" t="s">
        <v>2737</v>
      </c>
      <c r="D1051" s="9" t="s">
        <v>362</v>
      </c>
      <c r="E1051" s="9" t="s">
        <v>363</v>
      </c>
      <c r="F1051" s="9" t="s">
        <v>366</v>
      </c>
      <c r="G1051" s="9" t="s">
        <v>5956</v>
      </c>
      <c r="H1051" s="38"/>
      <c r="I1051" s="21">
        <v>2022</v>
      </c>
    </row>
    <row r="1052" spans="1:9" x14ac:dyDescent="0.2">
      <c r="A1052" s="22" t="s">
        <v>6044</v>
      </c>
      <c r="B1052" s="9">
        <v>728217713</v>
      </c>
      <c r="C1052" s="9" t="s">
        <v>2737</v>
      </c>
      <c r="D1052" s="9" t="s">
        <v>362</v>
      </c>
      <c r="E1052" s="9" t="s">
        <v>363</v>
      </c>
      <c r="F1052" s="9" t="s">
        <v>366</v>
      </c>
      <c r="G1052" s="9" t="s">
        <v>5956</v>
      </c>
      <c r="H1052" s="38"/>
      <c r="I1052" s="21">
        <v>2022</v>
      </c>
    </row>
    <row r="1053" spans="1:9" x14ac:dyDescent="0.2">
      <c r="A1053" s="22" t="s">
        <v>6045</v>
      </c>
      <c r="B1053" s="9">
        <v>788579215</v>
      </c>
      <c r="C1053" s="9" t="s">
        <v>2737</v>
      </c>
      <c r="D1053" s="9" t="s">
        <v>362</v>
      </c>
      <c r="E1053" s="9" t="s">
        <v>363</v>
      </c>
      <c r="F1053" s="9" t="s">
        <v>366</v>
      </c>
      <c r="G1053" s="9" t="s">
        <v>5956</v>
      </c>
      <c r="H1053" s="38"/>
      <c r="I1053" s="21">
        <v>2022</v>
      </c>
    </row>
    <row r="1054" spans="1:9" x14ac:dyDescent="0.2">
      <c r="A1054" s="22" t="s">
        <v>6046</v>
      </c>
      <c r="B1054" s="9">
        <v>705187029</v>
      </c>
      <c r="C1054" s="9" t="s">
        <v>2737</v>
      </c>
      <c r="D1054" s="9" t="s">
        <v>362</v>
      </c>
      <c r="E1054" s="9" t="s">
        <v>363</v>
      </c>
      <c r="F1054" s="9" t="s">
        <v>366</v>
      </c>
      <c r="G1054" s="9" t="s">
        <v>5956</v>
      </c>
      <c r="H1054" s="38"/>
      <c r="I1054" s="21">
        <v>2022</v>
      </c>
    </row>
    <row r="1055" spans="1:9" x14ac:dyDescent="0.2">
      <c r="A1055" s="22" t="s">
        <v>6047</v>
      </c>
      <c r="B1055" s="9">
        <v>727248636</v>
      </c>
      <c r="C1055" s="9" t="s">
        <v>2737</v>
      </c>
      <c r="D1055" s="9" t="s">
        <v>362</v>
      </c>
      <c r="E1055" s="9" t="s">
        <v>363</v>
      </c>
      <c r="F1055" s="9" t="s">
        <v>366</v>
      </c>
      <c r="G1055" s="9" t="s">
        <v>5956</v>
      </c>
      <c r="H1055" s="38"/>
      <c r="I1055" s="21">
        <v>2022</v>
      </c>
    </row>
    <row r="1056" spans="1:9" x14ac:dyDescent="0.2">
      <c r="A1056" s="22" t="s">
        <v>5768</v>
      </c>
      <c r="B1056" s="9">
        <v>725205971</v>
      </c>
      <c r="C1056" s="9" t="s">
        <v>2737</v>
      </c>
      <c r="D1056" s="9" t="s">
        <v>362</v>
      </c>
      <c r="E1056" s="9" t="s">
        <v>363</v>
      </c>
      <c r="F1056" s="9" t="s">
        <v>366</v>
      </c>
      <c r="G1056" s="9" t="s">
        <v>5956</v>
      </c>
      <c r="H1056" s="38"/>
      <c r="I1056" s="21">
        <v>2022</v>
      </c>
    </row>
    <row r="1057" spans="1:9" x14ac:dyDescent="0.2">
      <c r="A1057" s="22" t="s">
        <v>6048</v>
      </c>
      <c r="B1057" s="9">
        <v>725654179</v>
      </c>
      <c r="C1057" s="9" t="s">
        <v>2737</v>
      </c>
      <c r="D1057" s="9" t="s">
        <v>362</v>
      </c>
      <c r="E1057" s="9" t="s">
        <v>363</v>
      </c>
      <c r="F1057" s="9" t="s">
        <v>366</v>
      </c>
      <c r="G1057" s="9" t="s">
        <v>5956</v>
      </c>
      <c r="H1057" s="38"/>
      <c r="I1057" s="21">
        <v>2022</v>
      </c>
    </row>
    <row r="1058" spans="1:9" x14ac:dyDescent="0.2">
      <c r="A1058" s="23" t="s">
        <v>5248</v>
      </c>
      <c r="B1058" s="13">
        <v>705945654</v>
      </c>
      <c r="C1058" s="12" t="s">
        <v>2737</v>
      </c>
      <c r="D1058" s="12" t="s">
        <v>362</v>
      </c>
      <c r="E1058" s="12" t="s">
        <v>363</v>
      </c>
      <c r="F1058" s="12" t="s">
        <v>366</v>
      </c>
      <c r="G1058" s="12" t="s">
        <v>5956</v>
      </c>
      <c r="H1058" s="39"/>
      <c r="I1058" s="21">
        <v>2022</v>
      </c>
    </row>
    <row r="1059" spans="1:9" x14ac:dyDescent="0.2">
      <c r="A1059" s="23" t="s">
        <v>6049</v>
      </c>
      <c r="B1059" s="13">
        <v>702075036</v>
      </c>
      <c r="C1059" s="12" t="s">
        <v>2737</v>
      </c>
      <c r="D1059" s="12" t="s">
        <v>362</v>
      </c>
      <c r="E1059" s="12" t="s">
        <v>363</v>
      </c>
      <c r="F1059" s="12" t="s">
        <v>366</v>
      </c>
      <c r="G1059" s="12" t="s">
        <v>5956</v>
      </c>
      <c r="H1059" s="39"/>
      <c r="I1059" s="21">
        <v>2022</v>
      </c>
    </row>
    <row r="1060" spans="1:9" x14ac:dyDescent="0.2">
      <c r="A1060" s="23" t="s">
        <v>5316</v>
      </c>
      <c r="B1060" s="13">
        <v>723101778</v>
      </c>
      <c r="C1060" s="12" t="s">
        <v>2737</v>
      </c>
      <c r="D1060" s="12" t="s">
        <v>362</v>
      </c>
      <c r="E1060" s="12" t="s">
        <v>363</v>
      </c>
      <c r="F1060" s="12" t="s">
        <v>366</v>
      </c>
      <c r="G1060" s="12" t="s">
        <v>5956</v>
      </c>
      <c r="H1060" s="39"/>
      <c r="I1060" s="21">
        <v>2022</v>
      </c>
    </row>
    <row r="1061" spans="1:9" x14ac:dyDescent="0.2">
      <c r="A1061" s="23" t="s">
        <v>6050</v>
      </c>
      <c r="B1061" s="13">
        <v>701893404</v>
      </c>
      <c r="C1061" s="12" t="s">
        <v>2737</v>
      </c>
      <c r="D1061" s="12" t="s">
        <v>362</v>
      </c>
      <c r="E1061" s="12" t="s">
        <v>363</v>
      </c>
      <c r="F1061" s="12" t="s">
        <v>366</v>
      </c>
      <c r="G1061" s="12" t="s">
        <v>5956</v>
      </c>
      <c r="H1061" s="39"/>
      <c r="I1061" s="21">
        <v>2022</v>
      </c>
    </row>
    <row r="1062" spans="1:9" x14ac:dyDescent="0.2">
      <c r="A1062" s="23" t="s">
        <v>6051</v>
      </c>
      <c r="B1062" s="13">
        <v>728761030</v>
      </c>
      <c r="C1062" s="12" t="s">
        <v>2737</v>
      </c>
      <c r="D1062" s="12" t="s">
        <v>362</v>
      </c>
      <c r="E1062" s="12" t="s">
        <v>363</v>
      </c>
      <c r="F1062" s="12" t="s">
        <v>366</v>
      </c>
      <c r="G1062" s="12" t="s">
        <v>5956</v>
      </c>
      <c r="H1062" s="39"/>
      <c r="I1062" s="21">
        <v>2022</v>
      </c>
    </row>
    <row r="1063" spans="1:9" x14ac:dyDescent="0.2">
      <c r="A1063" s="23" t="s">
        <v>3208</v>
      </c>
      <c r="B1063" s="13">
        <v>745668143</v>
      </c>
      <c r="C1063" s="12" t="s">
        <v>2737</v>
      </c>
      <c r="D1063" s="12" t="s">
        <v>362</v>
      </c>
      <c r="E1063" s="12" t="s">
        <v>363</v>
      </c>
      <c r="F1063" s="12" t="s">
        <v>366</v>
      </c>
      <c r="G1063" s="12" t="s">
        <v>5956</v>
      </c>
      <c r="H1063" s="39"/>
      <c r="I1063" s="21">
        <v>2022</v>
      </c>
    </row>
    <row r="1064" spans="1:9" x14ac:dyDescent="0.2">
      <c r="A1064" s="23" t="s">
        <v>6052</v>
      </c>
      <c r="B1064" s="13">
        <v>726047028</v>
      </c>
      <c r="C1064" s="12" t="s">
        <v>2737</v>
      </c>
      <c r="D1064" s="12" t="s">
        <v>362</v>
      </c>
      <c r="E1064" s="12" t="s">
        <v>363</v>
      </c>
      <c r="F1064" s="12" t="s">
        <v>366</v>
      </c>
      <c r="G1064" s="12" t="s">
        <v>5956</v>
      </c>
      <c r="H1064" s="39"/>
      <c r="I1064" s="21">
        <v>2022</v>
      </c>
    </row>
    <row r="1065" spans="1:9" x14ac:dyDescent="0.2">
      <c r="A1065" s="23" t="s">
        <v>6050</v>
      </c>
      <c r="B1065" s="13">
        <v>712426488</v>
      </c>
      <c r="C1065" s="12" t="s">
        <v>2737</v>
      </c>
      <c r="D1065" s="12" t="s">
        <v>362</v>
      </c>
      <c r="E1065" s="12" t="s">
        <v>363</v>
      </c>
      <c r="F1065" s="12" t="s">
        <v>366</v>
      </c>
      <c r="G1065" s="12" t="s">
        <v>5956</v>
      </c>
      <c r="H1065" s="39"/>
      <c r="I1065" s="21">
        <v>2022</v>
      </c>
    </row>
    <row r="1066" spans="1:9" x14ac:dyDescent="0.2">
      <c r="A1066" s="23" t="s">
        <v>3231</v>
      </c>
      <c r="B1066" s="13">
        <v>713721596</v>
      </c>
      <c r="C1066" s="12" t="s">
        <v>2737</v>
      </c>
      <c r="D1066" s="12" t="s">
        <v>362</v>
      </c>
      <c r="E1066" s="12" t="s">
        <v>363</v>
      </c>
      <c r="F1066" s="12" t="s">
        <v>366</v>
      </c>
      <c r="G1066" s="12" t="s">
        <v>5956</v>
      </c>
      <c r="H1066" s="39"/>
      <c r="I1066" s="21">
        <v>2022</v>
      </c>
    </row>
    <row r="1067" spans="1:9" x14ac:dyDescent="0.2">
      <c r="A1067" s="23" t="s">
        <v>5803</v>
      </c>
      <c r="B1067" s="13">
        <v>701015449</v>
      </c>
      <c r="C1067" s="12" t="s">
        <v>2737</v>
      </c>
      <c r="D1067" s="12" t="s">
        <v>362</v>
      </c>
      <c r="E1067" s="12" t="s">
        <v>363</v>
      </c>
      <c r="F1067" s="12" t="s">
        <v>366</v>
      </c>
      <c r="G1067" s="12" t="s">
        <v>5956</v>
      </c>
      <c r="H1067" s="39"/>
      <c r="I1067" s="21">
        <v>2022</v>
      </c>
    </row>
    <row r="1068" spans="1:9" x14ac:dyDescent="0.2">
      <c r="A1068" s="23" t="s">
        <v>6053</v>
      </c>
      <c r="B1068" s="13">
        <v>718335784</v>
      </c>
      <c r="C1068" s="12" t="s">
        <v>2737</v>
      </c>
      <c r="D1068" s="12" t="s">
        <v>362</v>
      </c>
      <c r="E1068" s="12" t="s">
        <v>363</v>
      </c>
      <c r="F1068" s="12" t="s">
        <v>366</v>
      </c>
      <c r="G1068" s="12" t="s">
        <v>5956</v>
      </c>
      <c r="H1068" s="39"/>
      <c r="I1068" s="21">
        <v>2022</v>
      </c>
    </row>
    <row r="1069" spans="1:9" x14ac:dyDescent="0.2">
      <c r="A1069" s="23" t="s">
        <v>6054</v>
      </c>
      <c r="B1069" s="13">
        <v>769945738</v>
      </c>
      <c r="C1069" s="12" t="s">
        <v>2737</v>
      </c>
      <c r="D1069" s="12" t="s">
        <v>362</v>
      </c>
      <c r="E1069" s="12" t="s">
        <v>363</v>
      </c>
      <c r="F1069" s="12" t="s">
        <v>366</v>
      </c>
      <c r="G1069" s="12" t="s">
        <v>5956</v>
      </c>
      <c r="H1069" s="39"/>
      <c r="I1069" s="21">
        <v>2022</v>
      </c>
    </row>
    <row r="1070" spans="1:9" x14ac:dyDescent="0.2">
      <c r="A1070" s="23" t="s">
        <v>5894</v>
      </c>
      <c r="B1070" s="13">
        <v>700756549</v>
      </c>
      <c r="C1070" s="12" t="s">
        <v>2737</v>
      </c>
      <c r="D1070" s="12" t="s">
        <v>362</v>
      </c>
      <c r="E1070" s="12" t="s">
        <v>363</v>
      </c>
      <c r="F1070" s="12" t="s">
        <v>366</v>
      </c>
      <c r="G1070" s="12" t="s">
        <v>5956</v>
      </c>
      <c r="H1070" s="39"/>
      <c r="I1070" s="21">
        <v>2022</v>
      </c>
    </row>
    <row r="1071" spans="1:9" x14ac:dyDescent="0.2">
      <c r="A1071" s="23" t="s">
        <v>3208</v>
      </c>
      <c r="B1071" s="13">
        <v>707622570</v>
      </c>
      <c r="C1071" s="12" t="s">
        <v>2737</v>
      </c>
      <c r="D1071" s="12" t="s">
        <v>362</v>
      </c>
      <c r="E1071" s="12" t="s">
        <v>363</v>
      </c>
      <c r="F1071" s="12" t="s">
        <v>366</v>
      </c>
      <c r="G1071" s="12" t="s">
        <v>5956</v>
      </c>
      <c r="H1071" s="39"/>
      <c r="I1071" s="21">
        <v>2022</v>
      </c>
    </row>
    <row r="1072" spans="1:9" x14ac:dyDescent="0.2">
      <c r="A1072" s="23" t="s">
        <v>6055</v>
      </c>
      <c r="B1072" s="13">
        <v>710232802</v>
      </c>
      <c r="C1072" s="12" t="s">
        <v>2737</v>
      </c>
      <c r="D1072" s="12" t="s">
        <v>362</v>
      </c>
      <c r="E1072" s="12" t="s">
        <v>363</v>
      </c>
      <c r="F1072" s="12" t="s">
        <v>366</v>
      </c>
      <c r="G1072" s="12" t="s">
        <v>5956</v>
      </c>
      <c r="H1072" s="39"/>
      <c r="I1072" s="21">
        <v>2022</v>
      </c>
    </row>
    <row r="1073" spans="1:9" x14ac:dyDescent="0.2">
      <c r="A1073" s="23" t="s">
        <v>6056</v>
      </c>
      <c r="B1073" s="13">
        <v>721122823</v>
      </c>
      <c r="C1073" s="12" t="s">
        <v>2737</v>
      </c>
      <c r="D1073" s="12" t="s">
        <v>362</v>
      </c>
      <c r="E1073" s="12" t="s">
        <v>363</v>
      </c>
      <c r="F1073" s="12" t="s">
        <v>366</v>
      </c>
      <c r="G1073" s="12" t="s">
        <v>5956</v>
      </c>
      <c r="H1073" s="39"/>
      <c r="I1073" s="21">
        <v>2022</v>
      </c>
    </row>
    <row r="1074" spans="1:9" x14ac:dyDescent="0.2">
      <c r="A1074" s="23" t="s">
        <v>6057</v>
      </c>
      <c r="B1074" s="13">
        <v>711559612</v>
      </c>
      <c r="C1074" s="12" t="s">
        <v>2737</v>
      </c>
      <c r="D1074" s="12" t="s">
        <v>362</v>
      </c>
      <c r="E1074" s="12" t="s">
        <v>363</v>
      </c>
      <c r="F1074" s="12" t="s">
        <v>366</v>
      </c>
      <c r="G1074" s="12" t="s">
        <v>5956</v>
      </c>
      <c r="H1074" s="39"/>
      <c r="I1074" s="21">
        <v>2022</v>
      </c>
    </row>
    <row r="1075" spans="1:9" x14ac:dyDescent="0.2">
      <c r="A1075" s="23" t="s">
        <v>6058</v>
      </c>
      <c r="B1075" s="13">
        <v>728585964</v>
      </c>
      <c r="C1075" s="12" t="s">
        <v>2737</v>
      </c>
      <c r="D1075" s="12" t="s">
        <v>362</v>
      </c>
      <c r="E1075" s="12" t="s">
        <v>363</v>
      </c>
      <c r="F1075" s="12" t="s">
        <v>366</v>
      </c>
      <c r="G1075" s="12" t="s">
        <v>5956</v>
      </c>
      <c r="H1075" s="39"/>
      <c r="I1075" s="21">
        <v>2022</v>
      </c>
    </row>
    <row r="1076" spans="1:9" x14ac:dyDescent="0.2">
      <c r="A1076" s="23" t="s">
        <v>6059</v>
      </c>
      <c r="B1076" s="13">
        <v>720037219</v>
      </c>
      <c r="C1076" s="12" t="s">
        <v>2737</v>
      </c>
      <c r="D1076" s="12" t="s">
        <v>362</v>
      </c>
      <c r="E1076" s="12" t="s">
        <v>363</v>
      </c>
      <c r="F1076" s="12" t="s">
        <v>366</v>
      </c>
      <c r="G1076" s="12" t="s">
        <v>5956</v>
      </c>
      <c r="H1076" s="39"/>
      <c r="I1076" s="21">
        <v>2022</v>
      </c>
    </row>
    <row r="1077" spans="1:9" x14ac:dyDescent="0.2">
      <c r="A1077" s="23" t="s">
        <v>6060</v>
      </c>
      <c r="B1077" s="13">
        <v>790752690</v>
      </c>
      <c r="C1077" s="12" t="s">
        <v>2737</v>
      </c>
      <c r="D1077" s="12" t="s">
        <v>362</v>
      </c>
      <c r="E1077" s="12" t="s">
        <v>363</v>
      </c>
      <c r="F1077" s="12" t="s">
        <v>366</v>
      </c>
      <c r="G1077" s="12" t="s">
        <v>5956</v>
      </c>
      <c r="H1077" s="39"/>
      <c r="I1077" s="21">
        <v>2022</v>
      </c>
    </row>
    <row r="1078" spans="1:9" x14ac:dyDescent="0.2">
      <c r="A1078" s="23" t="s">
        <v>6061</v>
      </c>
      <c r="B1078" s="13">
        <v>721975540</v>
      </c>
      <c r="C1078" s="12" t="s">
        <v>2737</v>
      </c>
      <c r="D1078" s="12" t="s">
        <v>362</v>
      </c>
      <c r="E1078" s="12" t="s">
        <v>363</v>
      </c>
      <c r="F1078" s="12" t="s">
        <v>366</v>
      </c>
      <c r="G1078" s="12" t="s">
        <v>5956</v>
      </c>
      <c r="H1078" s="39"/>
      <c r="I1078" s="21">
        <v>2022</v>
      </c>
    </row>
    <row r="1079" spans="1:9" x14ac:dyDescent="0.2">
      <c r="A1079" s="23" t="s">
        <v>6062</v>
      </c>
      <c r="B1079" s="13">
        <v>721282467</v>
      </c>
      <c r="C1079" s="12" t="s">
        <v>2737</v>
      </c>
      <c r="D1079" s="12" t="s">
        <v>362</v>
      </c>
      <c r="E1079" s="12" t="s">
        <v>363</v>
      </c>
      <c r="F1079" s="12" t="s">
        <v>366</v>
      </c>
      <c r="G1079" s="12" t="s">
        <v>5956</v>
      </c>
      <c r="H1079" s="39"/>
      <c r="I1079" s="21">
        <v>2022</v>
      </c>
    </row>
    <row r="1080" spans="1:9" x14ac:dyDescent="0.2">
      <c r="A1080" s="23" t="s">
        <v>3633</v>
      </c>
      <c r="B1080" s="13">
        <v>113983325</v>
      </c>
      <c r="C1080" s="12" t="s">
        <v>2737</v>
      </c>
      <c r="D1080" s="12" t="s">
        <v>362</v>
      </c>
      <c r="E1080" s="12" t="s">
        <v>363</v>
      </c>
      <c r="F1080" s="12" t="s">
        <v>366</v>
      </c>
      <c r="G1080" s="12" t="s">
        <v>5956</v>
      </c>
      <c r="H1080" s="39"/>
      <c r="I1080" s="21">
        <v>2022</v>
      </c>
    </row>
    <row r="1081" spans="1:9" x14ac:dyDescent="0.2">
      <c r="A1081" s="23" t="s">
        <v>5316</v>
      </c>
      <c r="B1081" s="13">
        <v>792729670</v>
      </c>
      <c r="C1081" s="12" t="s">
        <v>2737</v>
      </c>
      <c r="D1081" s="12" t="s">
        <v>362</v>
      </c>
      <c r="E1081" s="12" t="s">
        <v>363</v>
      </c>
      <c r="F1081" s="12" t="s">
        <v>366</v>
      </c>
      <c r="G1081" s="12" t="s">
        <v>5956</v>
      </c>
      <c r="H1081" s="39"/>
      <c r="I1081" s="21">
        <v>2022</v>
      </c>
    </row>
    <row r="1082" spans="1:9" x14ac:dyDescent="0.2">
      <c r="A1082" s="23" t="s">
        <v>6063</v>
      </c>
      <c r="B1082" s="13">
        <v>712086422</v>
      </c>
      <c r="C1082" s="12" t="s">
        <v>2737</v>
      </c>
      <c r="D1082" s="12" t="s">
        <v>362</v>
      </c>
      <c r="E1082" s="12" t="s">
        <v>363</v>
      </c>
      <c r="F1082" s="12" t="s">
        <v>366</v>
      </c>
      <c r="G1082" s="12" t="s">
        <v>5956</v>
      </c>
      <c r="H1082" s="39"/>
      <c r="I1082" s="21">
        <v>2022</v>
      </c>
    </row>
    <row r="1083" spans="1:9" x14ac:dyDescent="0.2">
      <c r="A1083" s="23" t="s">
        <v>6064</v>
      </c>
      <c r="B1083" s="13">
        <v>711134063</v>
      </c>
      <c r="C1083" s="12" t="s">
        <v>2737</v>
      </c>
      <c r="D1083" s="12" t="s">
        <v>362</v>
      </c>
      <c r="E1083" s="12" t="s">
        <v>363</v>
      </c>
      <c r="F1083" s="12" t="s">
        <v>366</v>
      </c>
      <c r="G1083" s="12" t="s">
        <v>5956</v>
      </c>
      <c r="H1083" s="39"/>
      <c r="I1083" s="21">
        <v>2022</v>
      </c>
    </row>
    <row r="1084" spans="1:9" x14ac:dyDescent="0.2">
      <c r="A1084" s="23" t="s">
        <v>6065</v>
      </c>
      <c r="B1084" s="13">
        <v>724982060</v>
      </c>
      <c r="C1084" s="12" t="s">
        <v>2737</v>
      </c>
      <c r="D1084" s="12" t="s">
        <v>362</v>
      </c>
      <c r="E1084" s="12" t="s">
        <v>363</v>
      </c>
      <c r="F1084" s="12" t="s">
        <v>366</v>
      </c>
      <c r="G1084" s="12" t="s">
        <v>5956</v>
      </c>
      <c r="H1084" s="39"/>
      <c r="I1084" s="21">
        <v>2022</v>
      </c>
    </row>
    <row r="1085" spans="1:9" x14ac:dyDescent="0.2">
      <c r="A1085" s="23" t="s">
        <v>6066</v>
      </c>
      <c r="B1085" s="13">
        <v>729023690</v>
      </c>
      <c r="C1085" s="12" t="s">
        <v>2737</v>
      </c>
      <c r="D1085" s="12" t="s">
        <v>362</v>
      </c>
      <c r="E1085" s="12" t="s">
        <v>363</v>
      </c>
      <c r="F1085" s="12" t="s">
        <v>366</v>
      </c>
      <c r="G1085" s="12" t="s">
        <v>5956</v>
      </c>
      <c r="H1085" s="39"/>
      <c r="I1085" s="21">
        <v>2022</v>
      </c>
    </row>
    <row r="1086" spans="1:9" x14ac:dyDescent="0.2">
      <c r="A1086" s="23" t="s">
        <v>6067</v>
      </c>
      <c r="B1086" s="13">
        <v>717063391</v>
      </c>
      <c r="C1086" s="12" t="s">
        <v>2737</v>
      </c>
      <c r="D1086" s="12" t="s">
        <v>362</v>
      </c>
      <c r="E1086" s="12" t="s">
        <v>363</v>
      </c>
      <c r="F1086" s="12" t="s">
        <v>366</v>
      </c>
      <c r="G1086" s="12" t="s">
        <v>5956</v>
      </c>
      <c r="H1086" s="39"/>
      <c r="I1086" s="21">
        <v>2022</v>
      </c>
    </row>
    <row r="1087" spans="1:9" x14ac:dyDescent="0.2">
      <c r="A1087" s="23" t="s">
        <v>6068</v>
      </c>
      <c r="B1087" s="13">
        <v>742349072</v>
      </c>
      <c r="C1087" s="12" t="s">
        <v>2737</v>
      </c>
      <c r="D1087" s="12" t="s">
        <v>362</v>
      </c>
      <c r="E1087" s="12" t="s">
        <v>363</v>
      </c>
      <c r="F1087" s="12" t="s">
        <v>366</v>
      </c>
      <c r="G1087" s="12" t="s">
        <v>5956</v>
      </c>
      <c r="H1087" s="39"/>
      <c r="I1087" s="21">
        <v>2022</v>
      </c>
    </row>
    <row r="1088" spans="1:9" x14ac:dyDescent="0.2">
      <c r="A1088" s="23" t="s">
        <v>365</v>
      </c>
      <c r="B1088" s="13">
        <v>715253337</v>
      </c>
      <c r="C1088" s="12" t="s">
        <v>2737</v>
      </c>
      <c r="D1088" s="12" t="s">
        <v>362</v>
      </c>
      <c r="E1088" s="12" t="s">
        <v>363</v>
      </c>
      <c r="F1088" s="12" t="s">
        <v>366</v>
      </c>
      <c r="G1088" s="12" t="s">
        <v>5956</v>
      </c>
      <c r="H1088" s="39"/>
      <c r="I1088" s="21">
        <v>2022</v>
      </c>
    </row>
    <row r="1089" spans="1:9" x14ac:dyDescent="0.2">
      <c r="A1089" s="23" t="s">
        <v>6069</v>
      </c>
      <c r="B1089" s="13">
        <v>705079501</v>
      </c>
      <c r="C1089" s="12" t="s">
        <v>2737</v>
      </c>
      <c r="D1089" s="12" t="s">
        <v>362</v>
      </c>
      <c r="E1089" s="12" t="s">
        <v>363</v>
      </c>
      <c r="F1089" s="12" t="s">
        <v>366</v>
      </c>
      <c r="G1089" s="12" t="s">
        <v>5956</v>
      </c>
      <c r="H1089" s="39"/>
      <c r="I1089" s="21">
        <v>2022</v>
      </c>
    </row>
    <row r="1090" spans="1:9" x14ac:dyDescent="0.2">
      <c r="A1090" s="23" t="s">
        <v>5602</v>
      </c>
      <c r="B1090" s="13">
        <v>723055657</v>
      </c>
      <c r="C1090" s="12" t="s">
        <v>2737</v>
      </c>
      <c r="D1090" s="12" t="s">
        <v>362</v>
      </c>
      <c r="E1090" s="12" t="s">
        <v>363</v>
      </c>
      <c r="F1090" s="12" t="s">
        <v>366</v>
      </c>
      <c r="G1090" s="12" t="s">
        <v>5956</v>
      </c>
      <c r="H1090" s="39"/>
      <c r="I1090" s="21">
        <v>2022</v>
      </c>
    </row>
    <row r="1091" spans="1:9" x14ac:dyDescent="0.2">
      <c r="A1091" s="23" t="s">
        <v>6070</v>
      </c>
      <c r="B1091" s="13">
        <v>725546241</v>
      </c>
      <c r="C1091" s="12" t="s">
        <v>2737</v>
      </c>
      <c r="D1091" s="12" t="s">
        <v>362</v>
      </c>
      <c r="E1091" s="12" t="s">
        <v>363</v>
      </c>
      <c r="F1091" s="12" t="s">
        <v>366</v>
      </c>
      <c r="G1091" s="12" t="s">
        <v>5956</v>
      </c>
      <c r="H1091" s="39"/>
      <c r="I1091" s="21">
        <v>2022</v>
      </c>
    </row>
    <row r="1092" spans="1:9" x14ac:dyDescent="0.2">
      <c r="A1092" s="23" t="s">
        <v>6071</v>
      </c>
      <c r="B1092" s="13">
        <v>710846620</v>
      </c>
      <c r="C1092" s="12" t="s">
        <v>2737</v>
      </c>
      <c r="D1092" s="12" t="s">
        <v>362</v>
      </c>
      <c r="E1092" s="12" t="s">
        <v>363</v>
      </c>
      <c r="F1092" s="12" t="s">
        <v>366</v>
      </c>
      <c r="G1092" s="12" t="s">
        <v>5956</v>
      </c>
      <c r="H1092" s="39"/>
      <c r="I1092" s="21">
        <v>2022</v>
      </c>
    </row>
    <row r="1093" spans="1:9" x14ac:dyDescent="0.2">
      <c r="A1093" s="23" t="s">
        <v>6072</v>
      </c>
      <c r="B1093" s="13">
        <v>713679343</v>
      </c>
      <c r="C1093" s="12" t="s">
        <v>2737</v>
      </c>
      <c r="D1093" s="12" t="s">
        <v>362</v>
      </c>
      <c r="E1093" s="12" t="s">
        <v>363</v>
      </c>
      <c r="F1093" s="12" t="s">
        <v>366</v>
      </c>
      <c r="G1093" s="12" t="s">
        <v>5956</v>
      </c>
      <c r="H1093" s="39"/>
      <c r="I1093" s="21">
        <v>2022</v>
      </c>
    </row>
    <row r="1094" spans="1:9" x14ac:dyDescent="0.2">
      <c r="A1094" s="23" t="s">
        <v>6073</v>
      </c>
      <c r="B1094" s="13">
        <v>705948489</v>
      </c>
      <c r="C1094" s="12" t="s">
        <v>2737</v>
      </c>
      <c r="D1094" s="12" t="s">
        <v>362</v>
      </c>
      <c r="E1094" s="12" t="s">
        <v>363</v>
      </c>
      <c r="F1094" s="12" t="s">
        <v>366</v>
      </c>
      <c r="G1094" s="12" t="s">
        <v>5956</v>
      </c>
      <c r="H1094" s="39"/>
      <c r="I1094" s="21">
        <v>2022</v>
      </c>
    </row>
    <row r="1095" spans="1:9" x14ac:dyDescent="0.2">
      <c r="A1095" s="23" t="s">
        <v>6074</v>
      </c>
      <c r="B1095" s="13">
        <v>798822169</v>
      </c>
      <c r="C1095" s="12" t="s">
        <v>2737</v>
      </c>
      <c r="D1095" s="12" t="s">
        <v>362</v>
      </c>
      <c r="E1095" s="12" t="s">
        <v>363</v>
      </c>
      <c r="F1095" s="12" t="s">
        <v>366</v>
      </c>
      <c r="G1095" s="12" t="s">
        <v>5956</v>
      </c>
      <c r="H1095" s="39"/>
      <c r="I1095" s="21">
        <v>2022</v>
      </c>
    </row>
    <row r="1096" spans="1:9" x14ac:dyDescent="0.2">
      <c r="A1096" s="23" t="s">
        <v>6075</v>
      </c>
      <c r="B1096" s="13">
        <v>720397867</v>
      </c>
      <c r="C1096" s="12" t="s">
        <v>2737</v>
      </c>
      <c r="D1096" s="12" t="s">
        <v>362</v>
      </c>
      <c r="E1096" s="12" t="s">
        <v>363</v>
      </c>
      <c r="F1096" s="12" t="s">
        <v>366</v>
      </c>
      <c r="G1096" s="12" t="s">
        <v>5956</v>
      </c>
      <c r="H1096" s="39"/>
      <c r="I1096" s="21">
        <v>2022</v>
      </c>
    </row>
    <row r="1097" spans="1:9" x14ac:dyDescent="0.2">
      <c r="A1097" s="23" t="s">
        <v>6076</v>
      </c>
      <c r="B1097" s="13">
        <v>714110837</v>
      </c>
      <c r="C1097" s="12" t="s">
        <v>2737</v>
      </c>
      <c r="D1097" s="12" t="s">
        <v>362</v>
      </c>
      <c r="E1097" s="12" t="s">
        <v>363</v>
      </c>
      <c r="F1097" s="12" t="s">
        <v>366</v>
      </c>
      <c r="G1097" s="12" t="s">
        <v>5956</v>
      </c>
      <c r="H1097" s="39"/>
      <c r="I1097" s="21">
        <v>2022</v>
      </c>
    </row>
    <row r="1098" spans="1:9" x14ac:dyDescent="0.2">
      <c r="A1098" s="25" t="s">
        <v>4907</v>
      </c>
      <c r="B1098" s="15">
        <v>729738457</v>
      </c>
      <c r="C1098" s="14" t="s">
        <v>2737</v>
      </c>
      <c r="D1098" s="14" t="s">
        <v>362</v>
      </c>
      <c r="E1098" s="14" t="s">
        <v>363</v>
      </c>
      <c r="F1098" s="14" t="s">
        <v>366</v>
      </c>
      <c r="G1098" s="14" t="s">
        <v>5956</v>
      </c>
      <c r="H1098" s="40"/>
      <c r="I1098" s="21">
        <v>2022</v>
      </c>
    </row>
    <row r="1099" spans="1:9" x14ac:dyDescent="0.2">
      <c r="A1099" s="25" t="s">
        <v>3088</v>
      </c>
      <c r="B1099" s="15">
        <v>793643890</v>
      </c>
      <c r="C1099" s="14" t="s">
        <v>2737</v>
      </c>
      <c r="D1099" s="14" t="s">
        <v>362</v>
      </c>
      <c r="E1099" s="14" t="s">
        <v>363</v>
      </c>
      <c r="F1099" s="14" t="s">
        <v>366</v>
      </c>
      <c r="G1099" s="14" t="s">
        <v>5956</v>
      </c>
      <c r="H1099" s="40"/>
      <c r="I1099" s="21">
        <v>2022</v>
      </c>
    </row>
    <row r="1100" spans="1:9" x14ac:dyDescent="0.2">
      <c r="A1100" s="25" t="s">
        <v>5202</v>
      </c>
      <c r="B1100" s="15">
        <v>742211684</v>
      </c>
      <c r="C1100" s="14" t="s">
        <v>2737</v>
      </c>
      <c r="D1100" s="14" t="s">
        <v>362</v>
      </c>
      <c r="E1100" s="14" t="s">
        <v>363</v>
      </c>
      <c r="F1100" s="14" t="s">
        <v>366</v>
      </c>
      <c r="G1100" s="14" t="s">
        <v>5956</v>
      </c>
      <c r="H1100" s="40"/>
      <c r="I1100" s="21">
        <v>2022</v>
      </c>
    </row>
    <row r="1101" spans="1:9" x14ac:dyDescent="0.2">
      <c r="A1101" s="25" t="s">
        <v>386</v>
      </c>
      <c r="B1101" s="15">
        <v>725637060</v>
      </c>
      <c r="C1101" s="14" t="s">
        <v>2737</v>
      </c>
      <c r="D1101" s="14" t="s">
        <v>362</v>
      </c>
      <c r="E1101" s="14" t="s">
        <v>363</v>
      </c>
      <c r="F1101" s="14" t="s">
        <v>366</v>
      </c>
      <c r="G1101" s="14" t="s">
        <v>5956</v>
      </c>
      <c r="H1101" s="40"/>
      <c r="I1101" s="21">
        <v>2022</v>
      </c>
    </row>
    <row r="1102" spans="1:9" x14ac:dyDescent="0.2">
      <c r="A1102" s="25" t="s">
        <v>6077</v>
      </c>
      <c r="B1102" s="15">
        <v>714454779</v>
      </c>
      <c r="C1102" s="14" t="s">
        <v>2737</v>
      </c>
      <c r="D1102" s="14" t="s">
        <v>362</v>
      </c>
      <c r="E1102" s="14" t="s">
        <v>363</v>
      </c>
      <c r="F1102" s="14" t="s">
        <v>366</v>
      </c>
      <c r="G1102" s="14" t="s">
        <v>5956</v>
      </c>
      <c r="H1102" s="40"/>
      <c r="I1102" s="21">
        <v>2022</v>
      </c>
    </row>
    <row r="1103" spans="1:9" x14ac:dyDescent="0.2">
      <c r="A1103" s="25" t="s">
        <v>6078</v>
      </c>
      <c r="B1103" s="15">
        <v>728405342</v>
      </c>
      <c r="C1103" s="14" t="s">
        <v>2737</v>
      </c>
      <c r="D1103" s="14" t="s">
        <v>362</v>
      </c>
      <c r="E1103" s="14" t="s">
        <v>363</v>
      </c>
      <c r="F1103" s="14" t="s">
        <v>366</v>
      </c>
      <c r="G1103" s="14" t="s">
        <v>5956</v>
      </c>
      <c r="H1103" s="40"/>
      <c r="I1103" s="21">
        <v>2022</v>
      </c>
    </row>
    <row r="1104" spans="1:9" x14ac:dyDescent="0.2">
      <c r="A1104" s="25" t="s">
        <v>6076</v>
      </c>
      <c r="B1104" s="15">
        <v>714119479</v>
      </c>
      <c r="C1104" s="14" t="s">
        <v>2737</v>
      </c>
      <c r="D1104" s="14" t="s">
        <v>362</v>
      </c>
      <c r="E1104" s="14" t="s">
        <v>363</v>
      </c>
      <c r="F1104" s="14" t="s">
        <v>366</v>
      </c>
      <c r="G1104" s="14" t="s">
        <v>5956</v>
      </c>
      <c r="H1104" s="40"/>
      <c r="I1104" s="21">
        <v>2022</v>
      </c>
    </row>
    <row r="1105" spans="1:9" x14ac:dyDescent="0.2">
      <c r="A1105" s="25" t="s">
        <v>5513</v>
      </c>
      <c r="B1105" s="15">
        <v>790789615</v>
      </c>
      <c r="C1105" s="14" t="s">
        <v>2737</v>
      </c>
      <c r="D1105" s="14" t="s">
        <v>362</v>
      </c>
      <c r="E1105" s="14" t="s">
        <v>363</v>
      </c>
      <c r="F1105" s="14" t="s">
        <v>366</v>
      </c>
      <c r="G1105" s="14" t="s">
        <v>5956</v>
      </c>
      <c r="H1105" s="40"/>
      <c r="I1105" s="21">
        <v>2022</v>
      </c>
    </row>
    <row r="1106" spans="1:9" x14ac:dyDescent="0.2">
      <c r="A1106" s="25" t="s">
        <v>4680</v>
      </c>
      <c r="B1106" s="15">
        <v>718683736</v>
      </c>
      <c r="C1106" s="14" t="s">
        <v>2737</v>
      </c>
      <c r="D1106" s="14" t="s">
        <v>362</v>
      </c>
      <c r="E1106" s="14" t="s">
        <v>363</v>
      </c>
      <c r="F1106" s="14" t="s">
        <v>366</v>
      </c>
      <c r="G1106" s="14" t="s">
        <v>5956</v>
      </c>
      <c r="H1106" s="40"/>
      <c r="I1106" s="21">
        <v>2022</v>
      </c>
    </row>
    <row r="1107" spans="1:9" x14ac:dyDescent="0.2">
      <c r="A1107" s="25" t="s">
        <v>5436</v>
      </c>
      <c r="B1107" s="15">
        <v>727724136</v>
      </c>
      <c r="C1107" s="14" t="s">
        <v>2737</v>
      </c>
      <c r="D1107" s="14" t="s">
        <v>362</v>
      </c>
      <c r="E1107" s="14" t="s">
        <v>363</v>
      </c>
      <c r="F1107" s="14" t="s">
        <v>366</v>
      </c>
      <c r="G1107" s="14" t="s">
        <v>5956</v>
      </c>
      <c r="H1107" s="40"/>
      <c r="I1107" s="21">
        <v>2022</v>
      </c>
    </row>
    <row r="1108" spans="1:9" x14ac:dyDescent="0.2">
      <c r="A1108" s="25" t="s">
        <v>6079</v>
      </c>
      <c r="B1108" s="15">
        <v>720796203</v>
      </c>
      <c r="C1108" s="14" t="s">
        <v>2737</v>
      </c>
      <c r="D1108" s="14" t="s">
        <v>362</v>
      </c>
      <c r="E1108" s="14" t="s">
        <v>363</v>
      </c>
      <c r="F1108" s="14" t="s">
        <v>366</v>
      </c>
      <c r="G1108" s="14" t="s">
        <v>5956</v>
      </c>
      <c r="H1108" s="40"/>
      <c r="I1108" s="21">
        <v>2022</v>
      </c>
    </row>
    <row r="1109" spans="1:9" x14ac:dyDescent="0.2">
      <c r="A1109" s="25" t="s">
        <v>6080</v>
      </c>
      <c r="B1109" s="15">
        <v>723409366</v>
      </c>
      <c r="C1109" s="14" t="s">
        <v>2737</v>
      </c>
      <c r="D1109" s="14" t="s">
        <v>362</v>
      </c>
      <c r="E1109" s="14" t="s">
        <v>363</v>
      </c>
      <c r="F1109" s="14" t="s">
        <v>366</v>
      </c>
      <c r="G1109" s="14" t="s">
        <v>5956</v>
      </c>
      <c r="H1109" s="40"/>
      <c r="I1109" s="21">
        <v>2022</v>
      </c>
    </row>
    <row r="1110" spans="1:9" x14ac:dyDescent="0.2">
      <c r="A1110" s="25" t="s">
        <v>6081</v>
      </c>
      <c r="B1110" s="15">
        <v>727235206</v>
      </c>
      <c r="C1110" s="14" t="s">
        <v>2737</v>
      </c>
      <c r="D1110" s="14" t="s">
        <v>362</v>
      </c>
      <c r="E1110" s="14" t="s">
        <v>363</v>
      </c>
      <c r="F1110" s="14" t="s">
        <v>366</v>
      </c>
      <c r="G1110" s="14" t="s">
        <v>5956</v>
      </c>
      <c r="H1110" s="40"/>
      <c r="I1110" s="21">
        <v>2022</v>
      </c>
    </row>
    <row r="1111" spans="1:9" x14ac:dyDescent="0.2">
      <c r="A1111" s="25" t="s">
        <v>6082</v>
      </c>
      <c r="B1111" s="15">
        <v>798244507</v>
      </c>
      <c r="C1111" s="14" t="s">
        <v>2737</v>
      </c>
      <c r="D1111" s="14" t="s">
        <v>362</v>
      </c>
      <c r="E1111" s="14" t="s">
        <v>363</v>
      </c>
      <c r="F1111" s="14" t="s">
        <v>366</v>
      </c>
      <c r="G1111" s="14" t="s">
        <v>5956</v>
      </c>
      <c r="H1111" s="40"/>
      <c r="I1111" s="21">
        <v>2022</v>
      </c>
    </row>
    <row r="1112" spans="1:9" x14ac:dyDescent="0.2">
      <c r="A1112" s="25" t="s">
        <v>6083</v>
      </c>
      <c r="B1112" s="15">
        <v>720772370</v>
      </c>
      <c r="C1112" s="14" t="s">
        <v>2737</v>
      </c>
      <c r="D1112" s="14" t="s">
        <v>362</v>
      </c>
      <c r="E1112" s="14" t="s">
        <v>363</v>
      </c>
      <c r="F1112" s="14" t="s">
        <v>366</v>
      </c>
      <c r="G1112" s="14" t="s">
        <v>5956</v>
      </c>
      <c r="H1112" s="40"/>
      <c r="I1112" s="21">
        <v>2022</v>
      </c>
    </row>
    <row r="1113" spans="1:9" x14ac:dyDescent="0.2">
      <c r="A1113" s="25" t="s">
        <v>6084</v>
      </c>
      <c r="B1113" s="15">
        <v>710182367</v>
      </c>
      <c r="C1113" s="14" t="s">
        <v>2737</v>
      </c>
      <c r="D1113" s="14" t="s">
        <v>362</v>
      </c>
      <c r="E1113" s="14" t="s">
        <v>363</v>
      </c>
      <c r="F1113" s="14" t="s">
        <v>366</v>
      </c>
      <c r="G1113" s="14" t="s">
        <v>5956</v>
      </c>
      <c r="H1113" s="40"/>
      <c r="I1113" s="21">
        <v>2022</v>
      </c>
    </row>
    <row r="1114" spans="1:9" x14ac:dyDescent="0.2">
      <c r="A1114" s="25" t="s">
        <v>6085</v>
      </c>
      <c r="B1114" s="15">
        <v>724615583</v>
      </c>
      <c r="C1114" s="14" t="s">
        <v>2737</v>
      </c>
      <c r="D1114" s="14" t="s">
        <v>362</v>
      </c>
      <c r="E1114" s="14" t="s">
        <v>363</v>
      </c>
      <c r="F1114" s="14" t="s">
        <v>366</v>
      </c>
      <c r="G1114" s="14" t="s">
        <v>5956</v>
      </c>
      <c r="H1114" s="40"/>
      <c r="I1114" s="21">
        <v>2022</v>
      </c>
    </row>
    <row r="1115" spans="1:9" x14ac:dyDescent="0.2">
      <c r="A1115" s="25" t="s">
        <v>6086</v>
      </c>
      <c r="B1115" s="15">
        <v>712448458</v>
      </c>
      <c r="C1115" s="14" t="s">
        <v>2737</v>
      </c>
      <c r="D1115" s="14" t="s">
        <v>362</v>
      </c>
      <c r="E1115" s="14" t="s">
        <v>363</v>
      </c>
      <c r="F1115" s="14" t="s">
        <v>366</v>
      </c>
      <c r="G1115" s="14" t="s">
        <v>5956</v>
      </c>
      <c r="H1115" s="40"/>
      <c r="I1115" s="21">
        <v>2022</v>
      </c>
    </row>
    <row r="1116" spans="1:9" x14ac:dyDescent="0.2">
      <c r="A1116" s="25" t="s">
        <v>6087</v>
      </c>
      <c r="B1116" s="15">
        <v>720925705</v>
      </c>
      <c r="C1116" s="14" t="s">
        <v>2737</v>
      </c>
      <c r="D1116" s="14" t="s">
        <v>362</v>
      </c>
      <c r="E1116" s="14" t="s">
        <v>363</v>
      </c>
      <c r="F1116" s="14" t="s">
        <v>366</v>
      </c>
      <c r="G1116" s="14" t="s">
        <v>5956</v>
      </c>
      <c r="H1116" s="40"/>
      <c r="I1116" s="21">
        <v>2022</v>
      </c>
    </row>
    <row r="1117" spans="1:9" x14ac:dyDescent="0.2">
      <c r="A1117" s="25" t="s">
        <v>6088</v>
      </c>
      <c r="B1117" s="15">
        <v>742736427</v>
      </c>
      <c r="C1117" s="14" t="s">
        <v>2737</v>
      </c>
      <c r="D1117" s="14" t="s">
        <v>362</v>
      </c>
      <c r="E1117" s="14" t="s">
        <v>363</v>
      </c>
      <c r="F1117" s="14" t="s">
        <v>366</v>
      </c>
      <c r="G1117" s="14" t="s">
        <v>5956</v>
      </c>
      <c r="H1117" s="40"/>
      <c r="I1117" s="21">
        <v>2022</v>
      </c>
    </row>
    <row r="1118" spans="1:9" x14ac:dyDescent="0.2">
      <c r="A1118" s="25" t="s">
        <v>6089</v>
      </c>
      <c r="B1118" s="15">
        <v>720962878</v>
      </c>
      <c r="C1118" s="14" t="s">
        <v>2737</v>
      </c>
      <c r="D1118" s="14" t="s">
        <v>362</v>
      </c>
      <c r="E1118" s="14" t="s">
        <v>363</v>
      </c>
      <c r="F1118" s="14" t="s">
        <v>366</v>
      </c>
      <c r="G1118" s="14" t="s">
        <v>5956</v>
      </c>
      <c r="H1118" s="40"/>
      <c r="I1118" s="21">
        <v>2022</v>
      </c>
    </row>
    <row r="1119" spans="1:9" x14ac:dyDescent="0.2">
      <c r="A1119" s="25" t="s">
        <v>5316</v>
      </c>
      <c r="B1119" s="15">
        <v>710638955</v>
      </c>
      <c r="C1119" s="14" t="s">
        <v>2737</v>
      </c>
      <c r="D1119" s="14" t="s">
        <v>362</v>
      </c>
      <c r="E1119" s="14" t="s">
        <v>363</v>
      </c>
      <c r="F1119" s="14" t="s">
        <v>366</v>
      </c>
      <c r="G1119" s="14" t="s">
        <v>5956</v>
      </c>
      <c r="H1119" s="40"/>
      <c r="I1119" s="21">
        <v>2022</v>
      </c>
    </row>
    <row r="1120" spans="1:9" x14ac:dyDescent="0.2">
      <c r="A1120" s="25" t="s">
        <v>6090</v>
      </c>
      <c r="B1120" s="15">
        <v>707816281</v>
      </c>
      <c r="C1120" s="14" t="s">
        <v>2737</v>
      </c>
      <c r="D1120" s="14" t="s">
        <v>362</v>
      </c>
      <c r="E1120" s="14" t="s">
        <v>363</v>
      </c>
      <c r="F1120" s="14" t="s">
        <v>366</v>
      </c>
      <c r="G1120" s="14" t="s">
        <v>5956</v>
      </c>
      <c r="H1120" s="40"/>
      <c r="I1120" s="21">
        <v>2022</v>
      </c>
    </row>
    <row r="1121" spans="1:9" x14ac:dyDescent="0.2">
      <c r="A1121" s="25" t="s">
        <v>3160</v>
      </c>
      <c r="B1121" s="15">
        <v>727431340</v>
      </c>
      <c r="C1121" s="14" t="s">
        <v>2737</v>
      </c>
      <c r="D1121" s="14" t="s">
        <v>362</v>
      </c>
      <c r="E1121" s="14" t="s">
        <v>363</v>
      </c>
      <c r="F1121" s="14" t="s">
        <v>366</v>
      </c>
      <c r="G1121" s="14" t="s">
        <v>5956</v>
      </c>
      <c r="H1121" s="40"/>
      <c r="I1121" s="21">
        <v>2022</v>
      </c>
    </row>
    <row r="1122" spans="1:9" x14ac:dyDescent="0.2">
      <c r="A1122" s="25" t="s">
        <v>6091</v>
      </c>
      <c r="B1122" s="15">
        <v>711946379</v>
      </c>
      <c r="C1122" s="14" t="s">
        <v>2737</v>
      </c>
      <c r="D1122" s="14" t="s">
        <v>362</v>
      </c>
      <c r="E1122" s="14" t="s">
        <v>363</v>
      </c>
      <c r="F1122" s="14" t="s">
        <v>366</v>
      </c>
      <c r="G1122" s="14" t="s">
        <v>5956</v>
      </c>
      <c r="H1122" s="40"/>
      <c r="I1122" s="21">
        <v>2022</v>
      </c>
    </row>
    <row r="1123" spans="1:9" x14ac:dyDescent="0.2">
      <c r="A1123" s="25" t="s">
        <v>5219</v>
      </c>
      <c r="B1123" s="15">
        <v>718009022</v>
      </c>
      <c r="C1123" s="14" t="s">
        <v>2737</v>
      </c>
      <c r="D1123" s="14" t="s">
        <v>362</v>
      </c>
      <c r="E1123" s="14" t="s">
        <v>363</v>
      </c>
      <c r="F1123" s="14" t="s">
        <v>366</v>
      </c>
      <c r="G1123" s="14" t="s">
        <v>5956</v>
      </c>
      <c r="H1123" s="40"/>
      <c r="I1123" s="21">
        <v>2022</v>
      </c>
    </row>
    <row r="1124" spans="1:9" x14ac:dyDescent="0.2">
      <c r="A1124" s="25" t="s">
        <v>6092</v>
      </c>
      <c r="B1124" s="15">
        <v>724992850</v>
      </c>
      <c r="C1124" s="14" t="s">
        <v>2737</v>
      </c>
      <c r="D1124" s="14" t="s">
        <v>362</v>
      </c>
      <c r="E1124" s="14" t="s">
        <v>363</v>
      </c>
      <c r="F1124" s="14" t="s">
        <v>366</v>
      </c>
      <c r="G1124" s="14" t="s">
        <v>5956</v>
      </c>
      <c r="H1124" s="40"/>
      <c r="I1124" s="21">
        <v>2022</v>
      </c>
    </row>
    <row r="1125" spans="1:9" x14ac:dyDescent="0.2">
      <c r="A1125" s="25" t="s">
        <v>6093</v>
      </c>
      <c r="B1125" s="15">
        <v>728004570</v>
      </c>
      <c r="C1125" s="14" t="s">
        <v>2737</v>
      </c>
      <c r="D1125" s="14" t="s">
        <v>362</v>
      </c>
      <c r="E1125" s="14" t="s">
        <v>363</v>
      </c>
      <c r="F1125" s="14" t="s">
        <v>366</v>
      </c>
      <c r="G1125" s="14" t="s">
        <v>5956</v>
      </c>
      <c r="H1125" s="40"/>
      <c r="I1125" s="21">
        <v>2022</v>
      </c>
    </row>
    <row r="1126" spans="1:9" x14ac:dyDescent="0.2">
      <c r="A1126" s="25" t="s">
        <v>6094</v>
      </c>
      <c r="B1126" s="15">
        <v>712936996</v>
      </c>
      <c r="C1126" s="14" t="s">
        <v>2737</v>
      </c>
      <c r="D1126" s="14" t="s">
        <v>362</v>
      </c>
      <c r="E1126" s="14" t="s">
        <v>363</v>
      </c>
      <c r="F1126" s="14" t="s">
        <v>366</v>
      </c>
      <c r="G1126" s="14" t="s">
        <v>5956</v>
      </c>
      <c r="H1126" s="40"/>
      <c r="I1126" s="21">
        <v>2022</v>
      </c>
    </row>
    <row r="1127" spans="1:9" x14ac:dyDescent="0.2">
      <c r="A1127" s="25" t="s">
        <v>5186</v>
      </c>
      <c r="B1127" s="15">
        <v>721552488</v>
      </c>
      <c r="C1127" s="14" t="s">
        <v>2737</v>
      </c>
      <c r="D1127" s="14" t="s">
        <v>362</v>
      </c>
      <c r="E1127" s="14" t="s">
        <v>363</v>
      </c>
      <c r="F1127" s="14" t="s">
        <v>366</v>
      </c>
      <c r="G1127" s="14" t="s">
        <v>5956</v>
      </c>
      <c r="H1127" s="40"/>
      <c r="I1127" s="21">
        <v>2022</v>
      </c>
    </row>
    <row r="1128" spans="1:9" x14ac:dyDescent="0.2">
      <c r="A1128" s="25" t="s">
        <v>4022</v>
      </c>
      <c r="B1128" s="15">
        <v>713570701</v>
      </c>
      <c r="C1128" s="14" t="s">
        <v>2737</v>
      </c>
      <c r="D1128" s="14" t="s">
        <v>362</v>
      </c>
      <c r="E1128" s="14" t="s">
        <v>363</v>
      </c>
      <c r="F1128" s="14" t="s">
        <v>366</v>
      </c>
      <c r="G1128" s="14" t="s">
        <v>5956</v>
      </c>
      <c r="H1128" s="40"/>
      <c r="I1128" s="21">
        <v>2022</v>
      </c>
    </row>
    <row r="1129" spans="1:9" x14ac:dyDescent="0.2">
      <c r="A1129" s="25" t="s">
        <v>6095</v>
      </c>
      <c r="B1129" s="15">
        <v>795004796</v>
      </c>
      <c r="C1129" s="14" t="s">
        <v>2737</v>
      </c>
      <c r="D1129" s="14" t="s">
        <v>362</v>
      </c>
      <c r="E1129" s="14" t="s">
        <v>363</v>
      </c>
      <c r="F1129" s="14" t="s">
        <v>366</v>
      </c>
      <c r="G1129" s="14" t="s">
        <v>5956</v>
      </c>
      <c r="H1129" s="40"/>
      <c r="I1129" s="21">
        <v>2022</v>
      </c>
    </row>
    <row r="1130" spans="1:9" x14ac:dyDescent="0.2">
      <c r="A1130" s="25" t="s">
        <v>5375</v>
      </c>
      <c r="B1130" s="15">
        <v>727837702</v>
      </c>
      <c r="C1130" s="14" t="s">
        <v>2737</v>
      </c>
      <c r="D1130" s="14" t="s">
        <v>362</v>
      </c>
      <c r="E1130" s="14" t="s">
        <v>363</v>
      </c>
      <c r="F1130" s="14" t="s">
        <v>366</v>
      </c>
      <c r="G1130" s="14" t="s">
        <v>5956</v>
      </c>
      <c r="H1130" s="40"/>
      <c r="I1130" s="21">
        <v>2022</v>
      </c>
    </row>
    <row r="1131" spans="1:9" x14ac:dyDescent="0.2">
      <c r="A1131" s="25" t="s">
        <v>5431</v>
      </c>
      <c r="B1131" s="15">
        <v>728660009</v>
      </c>
      <c r="C1131" s="14" t="s">
        <v>2737</v>
      </c>
      <c r="D1131" s="14" t="s">
        <v>362</v>
      </c>
      <c r="E1131" s="14" t="s">
        <v>363</v>
      </c>
      <c r="F1131" s="14" t="s">
        <v>366</v>
      </c>
      <c r="G1131" s="14" t="s">
        <v>5956</v>
      </c>
      <c r="H1131" s="40"/>
      <c r="I1131" s="21">
        <v>2022</v>
      </c>
    </row>
    <row r="1132" spans="1:9" x14ac:dyDescent="0.2">
      <c r="A1132" s="25" t="s">
        <v>4078</v>
      </c>
      <c r="B1132" s="15">
        <v>724037274</v>
      </c>
      <c r="C1132" s="14" t="s">
        <v>2737</v>
      </c>
      <c r="D1132" s="14" t="s">
        <v>488</v>
      </c>
      <c r="E1132" s="14" t="s">
        <v>476</v>
      </c>
      <c r="F1132" s="14" t="s">
        <v>489</v>
      </c>
      <c r="G1132" s="14" t="s">
        <v>5956</v>
      </c>
      <c r="H1132" s="40"/>
      <c r="I1132" s="21">
        <v>2022</v>
      </c>
    </row>
    <row r="1133" spans="1:9" x14ac:dyDescent="0.2">
      <c r="A1133" s="25" t="s">
        <v>2953</v>
      </c>
      <c r="B1133" s="15">
        <v>716482449</v>
      </c>
      <c r="C1133" s="14" t="s">
        <v>2737</v>
      </c>
      <c r="D1133" s="14" t="s">
        <v>488</v>
      </c>
      <c r="E1133" s="14" t="s">
        <v>476</v>
      </c>
      <c r="F1133" s="14" t="s">
        <v>489</v>
      </c>
      <c r="G1133" s="14" t="s">
        <v>5956</v>
      </c>
      <c r="H1133" s="40"/>
      <c r="I1133" s="21">
        <v>2022</v>
      </c>
    </row>
    <row r="1134" spans="1:9" x14ac:dyDescent="0.2">
      <c r="A1134" s="25" t="s">
        <v>6096</v>
      </c>
      <c r="B1134" s="15">
        <v>717808487</v>
      </c>
      <c r="C1134" s="14" t="s">
        <v>2737</v>
      </c>
      <c r="D1134" s="14" t="s">
        <v>488</v>
      </c>
      <c r="E1134" s="14" t="s">
        <v>476</v>
      </c>
      <c r="F1134" s="14" t="s">
        <v>489</v>
      </c>
      <c r="G1134" s="14" t="s">
        <v>5956</v>
      </c>
      <c r="H1134" s="40"/>
      <c r="I1134" s="21">
        <v>2022</v>
      </c>
    </row>
    <row r="1135" spans="1:9" x14ac:dyDescent="0.2">
      <c r="A1135" s="25" t="s">
        <v>6097</v>
      </c>
      <c r="B1135" s="15">
        <v>702970236</v>
      </c>
      <c r="C1135" s="14" t="s">
        <v>2737</v>
      </c>
      <c r="D1135" s="14" t="s">
        <v>488</v>
      </c>
      <c r="E1135" s="14" t="s">
        <v>476</v>
      </c>
      <c r="F1135" s="14" t="s">
        <v>489</v>
      </c>
      <c r="G1135" s="14" t="s">
        <v>5956</v>
      </c>
      <c r="H1135" s="40"/>
      <c r="I1135" s="21">
        <v>2022</v>
      </c>
    </row>
    <row r="1136" spans="1:9" x14ac:dyDescent="0.2">
      <c r="A1136" s="25" t="s">
        <v>6098</v>
      </c>
      <c r="B1136" s="15">
        <v>700536150</v>
      </c>
      <c r="C1136" s="14" t="s">
        <v>2737</v>
      </c>
      <c r="D1136" s="14" t="s">
        <v>488</v>
      </c>
      <c r="E1136" s="14" t="s">
        <v>476</v>
      </c>
      <c r="F1136" s="14" t="s">
        <v>489</v>
      </c>
      <c r="G1136" s="14" t="s">
        <v>5956</v>
      </c>
      <c r="H1136" s="40"/>
      <c r="I1136" s="21">
        <v>2022</v>
      </c>
    </row>
    <row r="1137" spans="1:9" x14ac:dyDescent="0.2">
      <c r="A1137" s="25" t="s">
        <v>2777</v>
      </c>
      <c r="B1137" s="15">
        <v>725738025</v>
      </c>
      <c r="C1137" s="14" t="s">
        <v>2737</v>
      </c>
      <c r="D1137" s="14" t="s">
        <v>488</v>
      </c>
      <c r="E1137" s="14" t="s">
        <v>476</v>
      </c>
      <c r="F1137" s="14" t="s">
        <v>489</v>
      </c>
      <c r="G1137" s="14" t="s">
        <v>5956</v>
      </c>
      <c r="H1137" s="40"/>
      <c r="I1137" s="21">
        <v>2022</v>
      </c>
    </row>
    <row r="1138" spans="1:9" x14ac:dyDescent="0.2">
      <c r="A1138" s="25" t="s">
        <v>6099</v>
      </c>
      <c r="B1138" s="15">
        <v>707761706</v>
      </c>
      <c r="C1138" s="14" t="s">
        <v>2737</v>
      </c>
      <c r="D1138" s="14" t="s">
        <v>488</v>
      </c>
      <c r="E1138" s="14" t="s">
        <v>476</v>
      </c>
      <c r="F1138" s="14" t="s">
        <v>489</v>
      </c>
      <c r="G1138" s="14" t="s">
        <v>5956</v>
      </c>
      <c r="H1138" s="40"/>
      <c r="I1138" s="21">
        <v>2022</v>
      </c>
    </row>
    <row r="1139" spans="1:9" x14ac:dyDescent="0.2">
      <c r="A1139" s="25" t="s">
        <v>6100</v>
      </c>
      <c r="B1139" s="15">
        <v>742786045</v>
      </c>
      <c r="C1139" s="14" t="s">
        <v>2737</v>
      </c>
      <c r="D1139" s="14" t="s">
        <v>488</v>
      </c>
      <c r="E1139" s="14" t="s">
        <v>476</v>
      </c>
      <c r="F1139" s="14" t="s">
        <v>489</v>
      </c>
      <c r="G1139" s="14" t="s">
        <v>5956</v>
      </c>
      <c r="H1139" s="40"/>
      <c r="I1139" s="21">
        <v>2022</v>
      </c>
    </row>
    <row r="1140" spans="1:9" x14ac:dyDescent="0.2">
      <c r="A1140" s="25" t="s">
        <v>6101</v>
      </c>
      <c r="B1140" s="15">
        <v>724523289</v>
      </c>
      <c r="C1140" s="14" t="s">
        <v>2737</v>
      </c>
      <c r="D1140" s="14" t="s">
        <v>488</v>
      </c>
      <c r="E1140" s="14" t="s">
        <v>476</v>
      </c>
      <c r="F1140" s="14" t="s">
        <v>489</v>
      </c>
      <c r="G1140" s="14" t="s">
        <v>5956</v>
      </c>
      <c r="H1140" s="40"/>
      <c r="I1140" s="21">
        <v>2022</v>
      </c>
    </row>
    <row r="1141" spans="1:9" x14ac:dyDescent="0.2">
      <c r="A1141" s="25" t="s">
        <v>6102</v>
      </c>
      <c r="B1141" s="15">
        <v>718815896</v>
      </c>
      <c r="C1141" s="14" t="s">
        <v>2737</v>
      </c>
      <c r="D1141" s="14" t="s">
        <v>488</v>
      </c>
      <c r="E1141" s="14" t="s">
        <v>476</v>
      </c>
      <c r="F1141" s="14" t="s">
        <v>489</v>
      </c>
      <c r="G1141" s="14" t="s">
        <v>5956</v>
      </c>
      <c r="H1141" s="40"/>
      <c r="I1141" s="21">
        <v>2022</v>
      </c>
    </row>
    <row r="1142" spans="1:9" x14ac:dyDescent="0.2">
      <c r="A1142" s="25" t="s">
        <v>6103</v>
      </c>
      <c r="B1142" s="15">
        <v>706488130</v>
      </c>
      <c r="C1142" s="14" t="s">
        <v>2737</v>
      </c>
      <c r="D1142" s="14" t="s">
        <v>488</v>
      </c>
      <c r="E1142" s="14" t="s">
        <v>476</v>
      </c>
      <c r="F1142" s="14" t="s">
        <v>489</v>
      </c>
      <c r="G1142" s="14" t="s">
        <v>5956</v>
      </c>
      <c r="H1142" s="40"/>
      <c r="I1142" s="21">
        <v>2022</v>
      </c>
    </row>
    <row r="1143" spans="1:9" x14ac:dyDescent="0.2">
      <c r="A1143" s="25" t="s">
        <v>6104</v>
      </c>
      <c r="B1143" s="15">
        <v>705645604</v>
      </c>
      <c r="C1143" s="14" t="s">
        <v>2737</v>
      </c>
      <c r="D1143" s="14" t="s">
        <v>488</v>
      </c>
      <c r="E1143" s="14" t="s">
        <v>476</v>
      </c>
      <c r="F1143" s="14" t="s">
        <v>489</v>
      </c>
      <c r="G1143" s="14" t="s">
        <v>5956</v>
      </c>
      <c r="H1143" s="40"/>
      <c r="I1143" s="21">
        <v>2022</v>
      </c>
    </row>
    <row r="1144" spans="1:9" x14ac:dyDescent="0.2">
      <c r="A1144" s="25" t="s">
        <v>6105</v>
      </c>
      <c r="B1144" s="15">
        <v>795932379</v>
      </c>
      <c r="C1144" s="14" t="s">
        <v>2737</v>
      </c>
      <c r="D1144" s="14" t="s">
        <v>488</v>
      </c>
      <c r="E1144" s="14" t="s">
        <v>476</v>
      </c>
      <c r="F1144" s="14" t="s">
        <v>489</v>
      </c>
      <c r="G1144" s="14" t="s">
        <v>5956</v>
      </c>
      <c r="H1144" s="40"/>
      <c r="I1144" s="21">
        <v>2022</v>
      </c>
    </row>
    <row r="1145" spans="1:9" x14ac:dyDescent="0.2">
      <c r="A1145" s="25" t="s">
        <v>6106</v>
      </c>
      <c r="B1145" s="15">
        <v>729632151</v>
      </c>
      <c r="C1145" s="14" t="s">
        <v>2737</v>
      </c>
      <c r="D1145" s="14" t="s">
        <v>488</v>
      </c>
      <c r="E1145" s="14" t="s">
        <v>476</v>
      </c>
      <c r="F1145" s="14" t="s">
        <v>489</v>
      </c>
      <c r="G1145" s="14" t="s">
        <v>5956</v>
      </c>
      <c r="H1145" s="40"/>
      <c r="I1145" s="21">
        <v>2022</v>
      </c>
    </row>
    <row r="1146" spans="1:9" x14ac:dyDescent="0.2">
      <c r="A1146" s="25" t="s">
        <v>6107</v>
      </c>
      <c r="B1146" s="15">
        <v>712067091</v>
      </c>
      <c r="C1146" s="14" t="s">
        <v>2737</v>
      </c>
      <c r="D1146" s="14" t="s">
        <v>488</v>
      </c>
      <c r="E1146" s="14" t="s">
        <v>476</v>
      </c>
      <c r="F1146" s="14" t="s">
        <v>489</v>
      </c>
      <c r="G1146" s="14" t="s">
        <v>5956</v>
      </c>
      <c r="H1146" s="40"/>
      <c r="I1146" s="21">
        <v>2022</v>
      </c>
    </row>
    <row r="1147" spans="1:9" x14ac:dyDescent="0.2">
      <c r="A1147" s="25" t="s">
        <v>6108</v>
      </c>
      <c r="B1147" s="15">
        <v>704975781</v>
      </c>
      <c r="C1147" s="14" t="s">
        <v>2737</v>
      </c>
      <c r="D1147" s="14" t="s">
        <v>488</v>
      </c>
      <c r="E1147" s="14" t="s">
        <v>476</v>
      </c>
      <c r="F1147" s="14" t="s">
        <v>489</v>
      </c>
      <c r="G1147" s="14" t="s">
        <v>5956</v>
      </c>
      <c r="H1147" s="40"/>
      <c r="I1147" s="21">
        <v>2022</v>
      </c>
    </row>
    <row r="1148" spans="1:9" x14ac:dyDescent="0.2">
      <c r="A1148" s="25" t="s">
        <v>6109</v>
      </c>
      <c r="B1148" s="15">
        <v>711731002</v>
      </c>
      <c r="C1148" s="14" t="s">
        <v>2737</v>
      </c>
      <c r="D1148" s="14" t="s">
        <v>488</v>
      </c>
      <c r="E1148" s="14" t="s">
        <v>476</v>
      </c>
      <c r="F1148" s="14" t="s">
        <v>489</v>
      </c>
      <c r="G1148" s="14" t="s">
        <v>5956</v>
      </c>
      <c r="H1148" s="40"/>
      <c r="I1148" s="21">
        <v>2022</v>
      </c>
    </row>
    <row r="1149" spans="1:9" x14ac:dyDescent="0.2">
      <c r="A1149" s="25" t="s">
        <v>6110</v>
      </c>
      <c r="B1149" s="15">
        <v>715856872</v>
      </c>
      <c r="C1149" s="14" t="s">
        <v>2737</v>
      </c>
      <c r="D1149" s="14" t="s">
        <v>488</v>
      </c>
      <c r="E1149" s="14" t="s">
        <v>476</v>
      </c>
      <c r="F1149" s="14" t="s">
        <v>489</v>
      </c>
      <c r="G1149" s="14" t="s">
        <v>5956</v>
      </c>
      <c r="H1149" s="40"/>
      <c r="I1149" s="21">
        <v>2022</v>
      </c>
    </row>
    <row r="1150" spans="1:9" x14ac:dyDescent="0.2">
      <c r="A1150" s="25" t="s">
        <v>6111</v>
      </c>
      <c r="B1150" s="15">
        <v>724513755</v>
      </c>
      <c r="C1150" s="14" t="s">
        <v>2737</v>
      </c>
      <c r="D1150" s="14" t="s">
        <v>488</v>
      </c>
      <c r="E1150" s="14" t="s">
        <v>476</v>
      </c>
      <c r="F1150" s="14" t="s">
        <v>489</v>
      </c>
      <c r="G1150" s="14" t="s">
        <v>5956</v>
      </c>
      <c r="H1150" s="40"/>
      <c r="I1150" s="21">
        <v>2022</v>
      </c>
    </row>
    <row r="1151" spans="1:9" x14ac:dyDescent="0.2">
      <c r="A1151" s="25" t="s">
        <v>6112</v>
      </c>
      <c r="B1151" s="15">
        <v>705221628</v>
      </c>
      <c r="C1151" s="14" t="s">
        <v>2737</v>
      </c>
      <c r="D1151" s="14" t="s">
        <v>488</v>
      </c>
      <c r="E1151" s="14" t="s">
        <v>476</v>
      </c>
      <c r="F1151" s="14" t="s">
        <v>489</v>
      </c>
      <c r="G1151" s="14" t="s">
        <v>5956</v>
      </c>
      <c r="H1151" s="40"/>
      <c r="I1151" s="21">
        <v>2022</v>
      </c>
    </row>
    <row r="1152" spans="1:9" x14ac:dyDescent="0.2">
      <c r="A1152" s="25" t="s">
        <v>6113</v>
      </c>
      <c r="B1152" s="15">
        <v>724615591</v>
      </c>
      <c r="C1152" s="14" t="s">
        <v>2737</v>
      </c>
      <c r="D1152" s="14" t="s">
        <v>488</v>
      </c>
      <c r="E1152" s="14" t="s">
        <v>476</v>
      </c>
      <c r="F1152" s="14" t="s">
        <v>489</v>
      </c>
      <c r="G1152" s="14" t="s">
        <v>5956</v>
      </c>
      <c r="H1152" s="40"/>
      <c r="I1152" s="21">
        <v>2022</v>
      </c>
    </row>
    <row r="1153" spans="1:9" x14ac:dyDescent="0.2">
      <c r="A1153" s="25" t="s">
        <v>6114</v>
      </c>
      <c r="B1153" s="15">
        <v>708208923</v>
      </c>
      <c r="C1153" s="14" t="s">
        <v>2737</v>
      </c>
      <c r="D1153" s="14" t="s">
        <v>488</v>
      </c>
      <c r="E1153" s="14" t="s">
        <v>476</v>
      </c>
      <c r="F1153" s="14" t="s">
        <v>489</v>
      </c>
      <c r="G1153" s="14" t="s">
        <v>5956</v>
      </c>
      <c r="H1153" s="40"/>
      <c r="I1153" s="21">
        <v>2022</v>
      </c>
    </row>
    <row r="1154" spans="1:9" x14ac:dyDescent="0.2">
      <c r="A1154" s="25" t="s">
        <v>6115</v>
      </c>
      <c r="B1154" s="15">
        <v>703393749</v>
      </c>
      <c r="C1154" s="14" t="s">
        <v>2737</v>
      </c>
      <c r="D1154" s="14" t="s">
        <v>488</v>
      </c>
      <c r="E1154" s="14" t="s">
        <v>476</v>
      </c>
      <c r="F1154" s="14" t="s">
        <v>489</v>
      </c>
      <c r="G1154" s="14" t="s">
        <v>5956</v>
      </c>
      <c r="H1154" s="40"/>
      <c r="I1154" s="21">
        <v>2022</v>
      </c>
    </row>
    <row r="1155" spans="1:9" x14ac:dyDescent="0.2">
      <c r="A1155" s="25" t="s">
        <v>5019</v>
      </c>
      <c r="B1155" s="15">
        <v>722356311</v>
      </c>
      <c r="C1155" s="14" t="s">
        <v>2737</v>
      </c>
      <c r="D1155" s="14" t="s">
        <v>488</v>
      </c>
      <c r="E1155" s="14" t="s">
        <v>476</v>
      </c>
      <c r="F1155" s="14" t="s">
        <v>489</v>
      </c>
      <c r="G1155" s="14" t="s">
        <v>5956</v>
      </c>
      <c r="H1155" s="40"/>
      <c r="I1155" s="21">
        <v>2022</v>
      </c>
    </row>
    <row r="1156" spans="1:9" x14ac:dyDescent="0.2">
      <c r="A1156" s="25" t="s">
        <v>6116</v>
      </c>
      <c r="B1156" s="15">
        <v>711381796</v>
      </c>
      <c r="C1156" s="14" t="s">
        <v>2737</v>
      </c>
      <c r="D1156" s="14" t="s">
        <v>488</v>
      </c>
      <c r="E1156" s="14" t="s">
        <v>476</v>
      </c>
      <c r="F1156" s="14" t="s">
        <v>489</v>
      </c>
      <c r="G1156" s="14" t="s">
        <v>5956</v>
      </c>
      <c r="H1156" s="40"/>
      <c r="I1156" s="21">
        <v>2022</v>
      </c>
    </row>
    <row r="1157" spans="1:9" x14ac:dyDescent="0.2">
      <c r="A1157" s="25" t="s">
        <v>6117</v>
      </c>
      <c r="B1157" s="15">
        <v>715187998</v>
      </c>
      <c r="C1157" s="14" t="s">
        <v>2737</v>
      </c>
      <c r="D1157" s="14" t="s">
        <v>488</v>
      </c>
      <c r="E1157" s="14" t="s">
        <v>476</v>
      </c>
      <c r="F1157" s="14" t="s">
        <v>489</v>
      </c>
      <c r="G1157" s="14" t="s">
        <v>5956</v>
      </c>
      <c r="H1157" s="40"/>
      <c r="I1157" s="21">
        <v>2022</v>
      </c>
    </row>
    <row r="1158" spans="1:9" x14ac:dyDescent="0.2">
      <c r="A1158" s="25" t="s">
        <v>6118</v>
      </c>
      <c r="B1158" s="15">
        <v>706933116</v>
      </c>
      <c r="C1158" s="14" t="s">
        <v>2737</v>
      </c>
      <c r="D1158" s="14" t="s">
        <v>488</v>
      </c>
      <c r="E1158" s="14" t="s">
        <v>476</v>
      </c>
      <c r="F1158" s="14" t="s">
        <v>489</v>
      </c>
      <c r="G1158" s="14" t="s">
        <v>5956</v>
      </c>
      <c r="H1158" s="40"/>
      <c r="I1158" s="21">
        <v>2022</v>
      </c>
    </row>
    <row r="1159" spans="1:9" x14ac:dyDescent="0.2">
      <c r="A1159" s="25" t="s">
        <v>6119</v>
      </c>
      <c r="B1159" s="15">
        <v>701572981</v>
      </c>
      <c r="C1159" s="14" t="s">
        <v>2737</v>
      </c>
      <c r="D1159" s="14" t="s">
        <v>488</v>
      </c>
      <c r="E1159" s="14" t="s">
        <v>476</v>
      </c>
      <c r="F1159" s="14" t="s">
        <v>489</v>
      </c>
      <c r="G1159" s="14" t="s">
        <v>5956</v>
      </c>
      <c r="H1159" s="40"/>
      <c r="I1159" s="21">
        <v>2022</v>
      </c>
    </row>
    <row r="1160" spans="1:9" x14ac:dyDescent="0.2">
      <c r="A1160" s="25" t="s">
        <v>6120</v>
      </c>
      <c r="B1160" s="15">
        <v>741654477</v>
      </c>
      <c r="C1160" s="14" t="s">
        <v>2737</v>
      </c>
      <c r="D1160" s="14" t="s">
        <v>488</v>
      </c>
      <c r="E1160" s="14" t="s">
        <v>476</v>
      </c>
      <c r="F1160" s="14" t="s">
        <v>489</v>
      </c>
      <c r="G1160" s="14" t="s">
        <v>5956</v>
      </c>
      <c r="H1160" s="40"/>
      <c r="I1160" s="21">
        <v>2022</v>
      </c>
    </row>
    <row r="1161" spans="1:9" x14ac:dyDescent="0.2">
      <c r="A1161" s="25" t="s">
        <v>6121</v>
      </c>
      <c r="B1161" s="15">
        <v>792851514</v>
      </c>
      <c r="C1161" s="14" t="s">
        <v>2737</v>
      </c>
      <c r="D1161" s="14" t="s">
        <v>488</v>
      </c>
      <c r="E1161" s="14" t="s">
        <v>476</v>
      </c>
      <c r="F1161" s="14" t="s">
        <v>489</v>
      </c>
      <c r="G1161" s="14" t="s">
        <v>5956</v>
      </c>
      <c r="H1161" s="40"/>
      <c r="I1161" s="21">
        <v>2022</v>
      </c>
    </row>
    <row r="1162" spans="1:9" x14ac:dyDescent="0.2">
      <c r="A1162" s="25" t="s">
        <v>6122</v>
      </c>
      <c r="B1162" s="15">
        <v>719438833</v>
      </c>
      <c r="C1162" s="14" t="s">
        <v>2737</v>
      </c>
      <c r="D1162" s="14" t="s">
        <v>488</v>
      </c>
      <c r="E1162" s="14" t="s">
        <v>476</v>
      </c>
      <c r="F1162" s="14" t="s">
        <v>489</v>
      </c>
      <c r="G1162" s="14" t="s">
        <v>5956</v>
      </c>
      <c r="H1162" s="40"/>
      <c r="I1162" s="21">
        <v>2022</v>
      </c>
    </row>
    <row r="1163" spans="1:9" x14ac:dyDescent="0.2">
      <c r="A1163" s="25" t="s">
        <v>6123</v>
      </c>
      <c r="B1163" s="15">
        <v>720547169</v>
      </c>
      <c r="C1163" s="14" t="s">
        <v>2737</v>
      </c>
      <c r="D1163" s="14" t="s">
        <v>488</v>
      </c>
      <c r="E1163" s="14" t="s">
        <v>476</v>
      </c>
      <c r="F1163" s="14" t="s">
        <v>489</v>
      </c>
      <c r="G1163" s="14" t="s">
        <v>5956</v>
      </c>
      <c r="H1163" s="40"/>
      <c r="I1163" s="21">
        <v>2022</v>
      </c>
    </row>
    <row r="1164" spans="1:9" x14ac:dyDescent="0.2">
      <c r="A1164" s="25" t="s">
        <v>5261</v>
      </c>
      <c r="B1164" s="15">
        <v>716539563</v>
      </c>
      <c r="C1164" s="14" t="s">
        <v>2737</v>
      </c>
      <c r="D1164" s="14" t="s">
        <v>488</v>
      </c>
      <c r="E1164" s="14" t="s">
        <v>476</v>
      </c>
      <c r="F1164" s="14" t="s">
        <v>489</v>
      </c>
      <c r="G1164" s="14" t="s">
        <v>5956</v>
      </c>
      <c r="H1164" s="40"/>
      <c r="I1164" s="21">
        <v>2022</v>
      </c>
    </row>
    <row r="1165" spans="1:9" x14ac:dyDescent="0.2">
      <c r="A1165" s="25" t="s">
        <v>6124</v>
      </c>
      <c r="B1165" s="15">
        <v>716185585</v>
      </c>
      <c r="C1165" s="14" t="s">
        <v>2737</v>
      </c>
      <c r="D1165" s="14" t="s">
        <v>488</v>
      </c>
      <c r="E1165" s="14" t="s">
        <v>476</v>
      </c>
      <c r="F1165" s="14" t="s">
        <v>489</v>
      </c>
      <c r="G1165" s="14" t="s">
        <v>5956</v>
      </c>
      <c r="H1165" s="40"/>
      <c r="I1165" s="21">
        <v>2022</v>
      </c>
    </row>
    <row r="1166" spans="1:9" x14ac:dyDescent="0.2">
      <c r="A1166" s="25" t="s">
        <v>6125</v>
      </c>
      <c r="B1166" s="15">
        <v>729491137</v>
      </c>
      <c r="C1166" s="14" t="s">
        <v>2737</v>
      </c>
      <c r="D1166" s="14" t="s">
        <v>488</v>
      </c>
      <c r="E1166" s="14" t="s">
        <v>476</v>
      </c>
      <c r="F1166" s="14" t="s">
        <v>489</v>
      </c>
      <c r="G1166" s="14" t="s">
        <v>5956</v>
      </c>
      <c r="H1166" s="40"/>
      <c r="I1166" s="21">
        <v>2022</v>
      </c>
    </row>
    <row r="1167" spans="1:9" x14ac:dyDescent="0.2">
      <c r="A1167" s="25" t="s">
        <v>3373</v>
      </c>
      <c r="B1167" s="15">
        <v>727161943</v>
      </c>
      <c r="C1167" s="14" t="s">
        <v>2737</v>
      </c>
      <c r="D1167" s="14" t="s">
        <v>488</v>
      </c>
      <c r="E1167" s="14" t="s">
        <v>476</v>
      </c>
      <c r="F1167" s="14" t="s">
        <v>489</v>
      </c>
      <c r="G1167" s="14" t="s">
        <v>5956</v>
      </c>
      <c r="H1167" s="40"/>
      <c r="I1167" s="21">
        <v>2022</v>
      </c>
    </row>
    <row r="1168" spans="1:9" x14ac:dyDescent="0.2">
      <c r="A1168" s="25" t="s">
        <v>6126</v>
      </c>
      <c r="B1168" s="15">
        <v>792926194</v>
      </c>
      <c r="C1168" s="14" t="s">
        <v>2737</v>
      </c>
      <c r="D1168" s="14" t="s">
        <v>488</v>
      </c>
      <c r="E1168" s="14" t="s">
        <v>476</v>
      </c>
      <c r="F1168" s="14" t="s">
        <v>489</v>
      </c>
      <c r="G1168" s="14" t="s">
        <v>5956</v>
      </c>
      <c r="H1168" s="40"/>
      <c r="I1168" s="21">
        <v>2022</v>
      </c>
    </row>
    <row r="1169" spans="1:9" x14ac:dyDescent="0.2">
      <c r="A1169" s="25" t="s">
        <v>6127</v>
      </c>
      <c r="B1169" s="15">
        <v>706887317</v>
      </c>
      <c r="C1169" s="14" t="s">
        <v>2737</v>
      </c>
      <c r="D1169" s="14" t="s">
        <v>488</v>
      </c>
      <c r="E1169" s="14" t="s">
        <v>476</v>
      </c>
      <c r="F1169" s="14" t="s">
        <v>489</v>
      </c>
      <c r="G1169" s="14" t="s">
        <v>5956</v>
      </c>
      <c r="H1169" s="40"/>
      <c r="I1169" s="21">
        <v>2022</v>
      </c>
    </row>
    <row r="1170" spans="1:9" x14ac:dyDescent="0.2">
      <c r="A1170" s="25" t="s">
        <v>6128</v>
      </c>
      <c r="B1170" s="15">
        <v>727467367</v>
      </c>
      <c r="C1170" s="14" t="s">
        <v>2737</v>
      </c>
      <c r="D1170" s="14" t="s">
        <v>488</v>
      </c>
      <c r="E1170" s="14" t="s">
        <v>476</v>
      </c>
      <c r="F1170" s="14" t="s">
        <v>489</v>
      </c>
      <c r="G1170" s="14" t="s">
        <v>5956</v>
      </c>
      <c r="H1170" s="40"/>
      <c r="I1170" s="21">
        <v>2022</v>
      </c>
    </row>
    <row r="1171" spans="1:9" x14ac:dyDescent="0.2">
      <c r="A1171" s="25" t="s">
        <v>6129</v>
      </c>
      <c r="B1171" s="15">
        <v>714354813</v>
      </c>
      <c r="C1171" s="14" t="s">
        <v>2737</v>
      </c>
      <c r="D1171" s="14" t="s">
        <v>488</v>
      </c>
      <c r="E1171" s="14" t="s">
        <v>476</v>
      </c>
      <c r="F1171" s="14" t="s">
        <v>489</v>
      </c>
      <c r="G1171" s="14" t="s">
        <v>5956</v>
      </c>
      <c r="H1171" s="40"/>
      <c r="I1171" s="21">
        <v>2022</v>
      </c>
    </row>
    <row r="1172" spans="1:9" x14ac:dyDescent="0.2">
      <c r="A1172" s="22" t="s">
        <v>6130</v>
      </c>
      <c r="B1172" s="13">
        <v>720002985</v>
      </c>
      <c r="C1172" s="14" t="s">
        <v>2737</v>
      </c>
      <c r="D1172" s="14" t="s">
        <v>488</v>
      </c>
      <c r="E1172" s="14" t="s">
        <v>476</v>
      </c>
      <c r="F1172" s="14" t="s">
        <v>489</v>
      </c>
      <c r="G1172" s="14" t="s">
        <v>5956</v>
      </c>
      <c r="H1172" s="40"/>
      <c r="I1172" s="21">
        <v>2022</v>
      </c>
    </row>
    <row r="1173" spans="1:9" x14ac:dyDescent="0.2">
      <c r="A1173" s="22" t="s">
        <v>6131</v>
      </c>
      <c r="B1173" s="13">
        <v>714073861</v>
      </c>
      <c r="C1173" s="14" t="s">
        <v>2737</v>
      </c>
      <c r="D1173" s="14" t="s">
        <v>488</v>
      </c>
      <c r="E1173" s="14" t="s">
        <v>476</v>
      </c>
      <c r="F1173" s="14" t="s">
        <v>489</v>
      </c>
      <c r="G1173" s="14" t="s">
        <v>5956</v>
      </c>
      <c r="H1173" s="40"/>
      <c r="I1173" s="21">
        <v>2022</v>
      </c>
    </row>
    <row r="1174" spans="1:9" x14ac:dyDescent="0.2">
      <c r="A1174" s="22" t="s">
        <v>6132</v>
      </c>
      <c r="B1174" s="13">
        <v>711377685</v>
      </c>
      <c r="C1174" s="14" t="s">
        <v>2737</v>
      </c>
      <c r="D1174" s="14" t="s">
        <v>488</v>
      </c>
      <c r="E1174" s="14" t="s">
        <v>476</v>
      </c>
      <c r="F1174" s="14" t="s">
        <v>489</v>
      </c>
      <c r="G1174" s="14" t="s">
        <v>5956</v>
      </c>
      <c r="H1174" s="40"/>
      <c r="I1174" s="21">
        <v>2022</v>
      </c>
    </row>
    <row r="1175" spans="1:9" x14ac:dyDescent="0.2">
      <c r="A1175" s="22" t="s">
        <v>6133</v>
      </c>
      <c r="B1175" s="13">
        <v>724209102</v>
      </c>
      <c r="C1175" s="14" t="s">
        <v>2737</v>
      </c>
      <c r="D1175" s="14" t="s">
        <v>488</v>
      </c>
      <c r="E1175" s="14" t="s">
        <v>476</v>
      </c>
      <c r="F1175" s="14" t="s">
        <v>489</v>
      </c>
      <c r="G1175" s="14" t="s">
        <v>5956</v>
      </c>
      <c r="H1175" s="40"/>
      <c r="I1175" s="21">
        <v>2022</v>
      </c>
    </row>
    <row r="1176" spans="1:9" x14ac:dyDescent="0.2">
      <c r="A1176" s="22" t="s">
        <v>6134</v>
      </c>
      <c r="B1176" s="13">
        <v>707636288</v>
      </c>
      <c r="C1176" s="14" t="s">
        <v>2737</v>
      </c>
      <c r="D1176" s="14" t="s">
        <v>488</v>
      </c>
      <c r="E1176" s="14" t="s">
        <v>476</v>
      </c>
      <c r="F1176" s="14" t="s">
        <v>489</v>
      </c>
      <c r="G1176" s="14" t="s">
        <v>5956</v>
      </c>
      <c r="H1176" s="40"/>
      <c r="I1176" s="21">
        <v>2022</v>
      </c>
    </row>
    <row r="1177" spans="1:9" x14ac:dyDescent="0.2">
      <c r="A1177" s="22" t="s">
        <v>6135</v>
      </c>
      <c r="B1177" s="13">
        <v>711220492</v>
      </c>
      <c r="C1177" s="14" t="s">
        <v>2737</v>
      </c>
      <c r="D1177" s="14" t="s">
        <v>488</v>
      </c>
      <c r="E1177" s="14" t="s">
        <v>476</v>
      </c>
      <c r="F1177" s="14" t="s">
        <v>489</v>
      </c>
      <c r="G1177" s="14" t="s">
        <v>5956</v>
      </c>
      <c r="H1177" s="40"/>
      <c r="I1177" s="21">
        <v>2022</v>
      </c>
    </row>
    <row r="1178" spans="1:9" x14ac:dyDescent="0.2">
      <c r="A1178" s="22" t="s">
        <v>6136</v>
      </c>
      <c r="B1178" s="13">
        <v>721861933</v>
      </c>
      <c r="C1178" s="14" t="s">
        <v>2737</v>
      </c>
      <c r="D1178" s="14" t="s">
        <v>488</v>
      </c>
      <c r="E1178" s="14" t="s">
        <v>476</v>
      </c>
      <c r="F1178" s="14" t="s">
        <v>489</v>
      </c>
      <c r="G1178" s="14" t="s">
        <v>5956</v>
      </c>
      <c r="H1178" s="40"/>
      <c r="I1178" s="21">
        <v>2022</v>
      </c>
    </row>
    <row r="1179" spans="1:9" x14ac:dyDescent="0.2">
      <c r="A1179" s="22" t="s">
        <v>6137</v>
      </c>
      <c r="B1179" s="13">
        <v>705758575</v>
      </c>
      <c r="C1179" s="14" t="s">
        <v>2737</v>
      </c>
      <c r="D1179" s="14" t="s">
        <v>488</v>
      </c>
      <c r="E1179" s="14" t="s">
        <v>476</v>
      </c>
      <c r="F1179" s="14" t="s">
        <v>489</v>
      </c>
      <c r="G1179" s="14" t="s">
        <v>5956</v>
      </c>
      <c r="H1179" s="40"/>
      <c r="I1179" s="21">
        <v>2022</v>
      </c>
    </row>
    <row r="1180" spans="1:9" x14ac:dyDescent="0.2">
      <c r="A1180" s="22" t="s">
        <v>6138</v>
      </c>
      <c r="B1180" s="13">
        <v>721525781</v>
      </c>
      <c r="C1180" s="14" t="s">
        <v>2737</v>
      </c>
      <c r="D1180" s="14" t="s">
        <v>488</v>
      </c>
      <c r="E1180" s="14" t="s">
        <v>476</v>
      </c>
      <c r="F1180" s="14" t="s">
        <v>489</v>
      </c>
      <c r="G1180" s="14" t="s">
        <v>5956</v>
      </c>
      <c r="H1180" s="40"/>
      <c r="I1180" s="21">
        <v>2022</v>
      </c>
    </row>
    <row r="1181" spans="1:9" x14ac:dyDescent="0.2">
      <c r="A1181" s="22" t="s">
        <v>6139</v>
      </c>
      <c r="B1181" s="13">
        <v>728746089</v>
      </c>
      <c r="C1181" s="14" t="s">
        <v>2737</v>
      </c>
      <c r="D1181" s="14" t="s">
        <v>488</v>
      </c>
      <c r="E1181" s="14" t="s">
        <v>476</v>
      </c>
      <c r="F1181" s="14" t="s">
        <v>489</v>
      </c>
      <c r="G1181" s="14" t="s">
        <v>5956</v>
      </c>
      <c r="H1181" s="40"/>
      <c r="I1181" s="21">
        <v>2022</v>
      </c>
    </row>
    <row r="1182" spans="1:9" x14ac:dyDescent="0.2">
      <c r="A1182" s="22" t="s">
        <v>6140</v>
      </c>
      <c r="B1182" s="13">
        <v>727518105</v>
      </c>
      <c r="C1182" s="14" t="s">
        <v>2737</v>
      </c>
      <c r="D1182" s="14" t="s">
        <v>488</v>
      </c>
      <c r="E1182" s="14" t="s">
        <v>476</v>
      </c>
      <c r="F1182" s="14" t="s">
        <v>489</v>
      </c>
      <c r="G1182" s="14" t="s">
        <v>5956</v>
      </c>
      <c r="H1182" s="40"/>
      <c r="I1182" s="21">
        <v>2022</v>
      </c>
    </row>
    <row r="1183" spans="1:9" x14ac:dyDescent="0.2">
      <c r="A1183" s="22" t="s">
        <v>6141</v>
      </c>
      <c r="B1183" s="13">
        <v>702030645</v>
      </c>
      <c r="C1183" s="14" t="s">
        <v>2737</v>
      </c>
      <c r="D1183" s="14" t="s">
        <v>488</v>
      </c>
      <c r="E1183" s="14" t="s">
        <v>476</v>
      </c>
      <c r="F1183" s="14" t="s">
        <v>489</v>
      </c>
      <c r="G1183" s="14" t="s">
        <v>5956</v>
      </c>
      <c r="H1183" s="40"/>
      <c r="I1183" s="21">
        <v>2022</v>
      </c>
    </row>
    <row r="1184" spans="1:9" x14ac:dyDescent="0.2">
      <c r="A1184" s="22" t="s">
        <v>6142</v>
      </c>
      <c r="B1184" s="13">
        <v>707335299</v>
      </c>
      <c r="C1184" s="14" t="s">
        <v>2737</v>
      </c>
      <c r="D1184" s="14" t="s">
        <v>488</v>
      </c>
      <c r="E1184" s="14" t="s">
        <v>476</v>
      </c>
      <c r="F1184" s="14" t="s">
        <v>489</v>
      </c>
      <c r="G1184" s="14" t="s">
        <v>5956</v>
      </c>
      <c r="H1184" s="40"/>
      <c r="I1184" s="21">
        <v>2022</v>
      </c>
    </row>
    <row r="1185" spans="1:9" x14ac:dyDescent="0.2">
      <c r="A1185" s="22" t="s">
        <v>6143</v>
      </c>
      <c r="B1185" s="13">
        <v>798411189</v>
      </c>
      <c r="C1185" s="14" t="s">
        <v>2737</v>
      </c>
      <c r="D1185" s="14" t="s">
        <v>488</v>
      </c>
      <c r="E1185" s="14" t="s">
        <v>476</v>
      </c>
      <c r="F1185" s="14" t="s">
        <v>489</v>
      </c>
      <c r="G1185" s="14" t="s">
        <v>5956</v>
      </c>
      <c r="H1185" s="40"/>
      <c r="I1185" s="21">
        <v>2022</v>
      </c>
    </row>
    <row r="1186" spans="1:9" x14ac:dyDescent="0.2">
      <c r="A1186" s="22" t="s">
        <v>6144</v>
      </c>
      <c r="B1186" s="13">
        <v>792550966</v>
      </c>
      <c r="C1186" s="14" t="s">
        <v>2737</v>
      </c>
      <c r="D1186" s="14" t="s">
        <v>488</v>
      </c>
      <c r="E1186" s="14" t="s">
        <v>476</v>
      </c>
      <c r="F1186" s="14" t="s">
        <v>489</v>
      </c>
      <c r="G1186" s="14" t="s">
        <v>5956</v>
      </c>
      <c r="H1186" s="40"/>
      <c r="I1186" s="21">
        <v>2022</v>
      </c>
    </row>
    <row r="1187" spans="1:9" x14ac:dyDescent="0.2">
      <c r="A1187" s="22" t="s">
        <v>6145</v>
      </c>
      <c r="B1187" s="13">
        <v>714967689</v>
      </c>
      <c r="C1187" s="14" t="s">
        <v>2737</v>
      </c>
      <c r="D1187" s="14" t="s">
        <v>488</v>
      </c>
      <c r="E1187" s="14" t="s">
        <v>476</v>
      </c>
      <c r="F1187" s="14" t="s">
        <v>489</v>
      </c>
      <c r="G1187" s="14" t="s">
        <v>5956</v>
      </c>
      <c r="H1187" s="40"/>
      <c r="I1187" s="21">
        <v>2022</v>
      </c>
    </row>
    <row r="1188" spans="1:9" x14ac:dyDescent="0.2">
      <c r="A1188" s="22" t="s">
        <v>6146</v>
      </c>
      <c r="B1188" s="13">
        <v>722821806</v>
      </c>
      <c r="C1188" s="14" t="s">
        <v>2737</v>
      </c>
      <c r="D1188" s="14" t="s">
        <v>488</v>
      </c>
      <c r="E1188" s="14" t="s">
        <v>476</v>
      </c>
      <c r="F1188" s="14" t="s">
        <v>489</v>
      </c>
      <c r="G1188" s="14" t="s">
        <v>5956</v>
      </c>
      <c r="H1188" s="40"/>
      <c r="I1188" s="21">
        <v>2022</v>
      </c>
    </row>
    <row r="1189" spans="1:9" x14ac:dyDescent="0.2">
      <c r="A1189" s="22" t="s">
        <v>6147</v>
      </c>
      <c r="B1189" s="13">
        <v>728389669</v>
      </c>
      <c r="C1189" s="14" t="s">
        <v>2737</v>
      </c>
      <c r="D1189" s="14" t="s">
        <v>488</v>
      </c>
      <c r="E1189" s="14" t="s">
        <v>476</v>
      </c>
      <c r="F1189" s="14" t="s">
        <v>489</v>
      </c>
      <c r="G1189" s="14" t="s">
        <v>5956</v>
      </c>
      <c r="H1189" s="40"/>
      <c r="I1189" s="21">
        <v>2022</v>
      </c>
    </row>
    <row r="1190" spans="1:9" x14ac:dyDescent="0.2">
      <c r="A1190" s="22" t="s">
        <v>6148</v>
      </c>
      <c r="B1190" s="13">
        <v>719583409</v>
      </c>
      <c r="C1190" s="14" t="s">
        <v>2737</v>
      </c>
      <c r="D1190" s="14" t="s">
        <v>488</v>
      </c>
      <c r="E1190" s="14" t="s">
        <v>476</v>
      </c>
      <c r="F1190" s="14" t="s">
        <v>489</v>
      </c>
      <c r="G1190" s="14" t="s">
        <v>5956</v>
      </c>
      <c r="H1190" s="40"/>
      <c r="I1190" s="21">
        <v>2022</v>
      </c>
    </row>
    <row r="1191" spans="1:9" x14ac:dyDescent="0.2">
      <c r="A1191" s="22" t="s">
        <v>6149</v>
      </c>
      <c r="B1191" s="13">
        <v>729371650</v>
      </c>
      <c r="C1191" s="14" t="s">
        <v>2737</v>
      </c>
      <c r="D1191" s="14" t="s">
        <v>488</v>
      </c>
      <c r="E1191" s="14" t="s">
        <v>476</v>
      </c>
      <c r="F1191" s="14" t="s">
        <v>489</v>
      </c>
      <c r="G1191" s="14" t="s">
        <v>5956</v>
      </c>
      <c r="H1191" s="40"/>
      <c r="I1191" s="21">
        <v>2022</v>
      </c>
    </row>
    <row r="1192" spans="1:9" x14ac:dyDescent="0.2">
      <c r="A1192" s="22" t="s">
        <v>6150</v>
      </c>
      <c r="B1192" s="13">
        <v>729801677</v>
      </c>
      <c r="C1192" s="14" t="s">
        <v>2737</v>
      </c>
      <c r="D1192" s="14" t="s">
        <v>488</v>
      </c>
      <c r="E1192" s="14" t="s">
        <v>476</v>
      </c>
      <c r="F1192" s="14" t="s">
        <v>489</v>
      </c>
      <c r="G1192" s="14" t="s">
        <v>5956</v>
      </c>
      <c r="H1192" s="40"/>
      <c r="I1192" s="21">
        <v>2022</v>
      </c>
    </row>
    <row r="1193" spans="1:9" x14ac:dyDescent="0.2">
      <c r="A1193" s="22" t="s">
        <v>6151</v>
      </c>
      <c r="B1193" s="13">
        <v>728149775</v>
      </c>
      <c r="C1193" s="14" t="s">
        <v>2737</v>
      </c>
      <c r="D1193" s="14" t="s">
        <v>488</v>
      </c>
      <c r="E1193" s="14" t="s">
        <v>476</v>
      </c>
      <c r="F1193" s="14" t="s">
        <v>489</v>
      </c>
      <c r="G1193" s="14" t="s">
        <v>5956</v>
      </c>
      <c r="H1193" s="40"/>
      <c r="I1193" s="21">
        <v>2022</v>
      </c>
    </row>
    <row r="1194" spans="1:9" x14ac:dyDescent="0.2">
      <c r="A1194" s="22" t="s">
        <v>6152</v>
      </c>
      <c r="B1194" s="13">
        <v>713475034</v>
      </c>
      <c r="C1194" s="14" t="s">
        <v>2737</v>
      </c>
      <c r="D1194" s="14" t="s">
        <v>488</v>
      </c>
      <c r="E1194" s="14" t="s">
        <v>476</v>
      </c>
      <c r="F1194" s="14" t="s">
        <v>489</v>
      </c>
      <c r="G1194" s="14" t="s">
        <v>5956</v>
      </c>
      <c r="H1194" s="40"/>
      <c r="I1194" s="21">
        <v>2022</v>
      </c>
    </row>
    <row r="1195" spans="1:9" x14ac:dyDescent="0.2">
      <c r="A1195" s="22" t="s">
        <v>6153</v>
      </c>
      <c r="B1195" s="13">
        <v>714935453</v>
      </c>
      <c r="C1195" s="14" t="s">
        <v>2737</v>
      </c>
      <c r="D1195" s="14" t="s">
        <v>488</v>
      </c>
      <c r="E1195" s="14" t="s">
        <v>476</v>
      </c>
      <c r="F1195" s="14" t="s">
        <v>489</v>
      </c>
      <c r="G1195" s="14" t="s">
        <v>5956</v>
      </c>
      <c r="H1195" s="40"/>
      <c r="I1195" s="21">
        <v>2022</v>
      </c>
    </row>
    <row r="1196" spans="1:9" x14ac:dyDescent="0.2">
      <c r="A1196" s="22" t="s">
        <v>6154</v>
      </c>
      <c r="B1196" s="13">
        <v>704865061</v>
      </c>
      <c r="C1196" s="14" t="s">
        <v>2737</v>
      </c>
      <c r="D1196" s="14" t="s">
        <v>488</v>
      </c>
      <c r="E1196" s="14" t="s">
        <v>476</v>
      </c>
      <c r="F1196" s="14" t="s">
        <v>489</v>
      </c>
      <c r="G1196" s="14" t="s">
        <v>5956</v>
      </c>
      <c r="H1196" s="40"/>
      <c r="I1196" s="21">
        <v>2022</v>
      </c>
    </row>
    <row r="1197" spans="1:9" x14ac:dyDescent="0.2">
      <c r="A1197" s="22" t="s">
        <v>6155</v>
      </c>
      <c r="B1197" s="13">
        <v>723768045</v>
      </c>
      <c r="C1197" s="14" t="s">
        <v>2737</v>
      </c>
      <c r="D1197" s="14" t="s">
        <v>488</v>
      </c>
      <c r="E1197" s="14" t="s">
        <v>476</v>
      </c>
      <c r="F1197" s="14" t="s">
        <v>489</v>
      </c>
      <c r="G1197" s="14" t="s">
        <v>5956</v>
      </c>
      <c r="H1197" s="40"/>
      <c r="I1197" s="21">
        <v>2022</v>
      </c>
    </row>
    <row r="1198" spans="1:9" x14ac:dyDescent="0.2">
      <c r="A1198" s="22" t="s">
        <v>5388</v>
      </c>
      <c r="B1198" s="13">
        <v>712132104</v>
      </c>
      <c r="C1198" s="14" t="s">
        <v>2737</v>
      </c>
      <c r="D1198" s="14" t="s">
        <v>488</v>
      </c>
      <c r="E1198" s="14" t="s">
        <v>476</v>
      </c>
      <c r="F1198" s="14" t="s">
        <v>489</v>
      </c>
      <c r="G1198" s="14" t="s">
        <v>5956</v>
      </c>
      <c r="H1198" s="40"/>
      <c r="I1198" s="21">
        <v>2022</v>
      </c>
    </row>
    <row r="1199" spans="1:9" x14ac:dyDescent="0.2">
      <c r="A1199" s="22" t="s">
        <v>6156</v>
      </c>
      <c r="B1199" s="13">
        <v>708928689</v>
      </c>
      <c r="C1199" s="14" t="s">
        <v>2737</v>
      </c>
      <c r="D1199" s="14" t="s">
        <v>488</v>
      </c>
      <c r="E1199" s="14" t="s">
        <v>476</v>
      </c>
      <c r="F1199" s="14" t="s">
        <v>489</v>
      </c>
      <c r="G1199" s="14" t="s">
        <v>5956</v>
      </c>
      <c r="H1199" s="40"/>
      <c r="I1199" s="21">
        <v>2022</v>
      </c>
    </row>
    <row r="1200" spans="1:9" x14ac:dyDescent="0.2">
      <c r="A1200" s="22" t="s">
        <v>6157</v>
      </c>
      <c r="B1200" s="13">
        <v>707095837</v>
      </c>
      <c r="C1200" s="14" t="s">
        <v>2737</v>
      </c>
      <c r="D1200" s="14" t="s">
        <v>488</v>
      </c>
      <c r="E1200" s="14" t="s">
        <v>476</v>
      </c>
      <c r="F1200" s="14" t="s">
        <v>489</v>
      </c>
      <c r="G1200" s="14" t="s">
        <v>5956</v>
      </c>
      <c r="H1200" s="40"/>
      <c r="I1200" s="21">
        <v>2022</v>
      </c>
    </row>
    <row r="1201" spans="1:9" x14ac:dyDescent="0.2">
      <c r="A1201" s="22" t="s">
        <v>4680</v>
      </c>
      <c r="B1201" s="13">
        <v>701811203</v>
      </c>
      <c r="C1201" s="14" t="s">
        <v>2737</v>
      </c>
      <c r="D1201" s="14" t="s">
        <v>488</v>
      </c>
      <c r="E1201" s="14" t="s">
        <v>476</v>
      </c>
      <c r="F1201" s="14" t="s">
        <v>489</v>
      </c>
      <c r="G1201" s="14" t="s">
        <v>5956</v>
      </c>
      <c r="H1201" s="40"/>
      <c r="I1201" s="21">
        <v>2022</v>
      </c>
    </row>
    <row r="1202" spans="1:9" x14ac:dyDescent="0.2">
      <c r="A1202" s="22" t="s">
        <v>3850</v>
      </c>
      <c r="B1202" s="13">
        <v>716125723</v>
      </c>
      <c r="C1202" s="14" t="s">
        <v>2737</v>
      </c>
      <c r="D1202" s="14" t="s">
        <v>488</v>
      </c>
      <c r="E1202" s="14" t="s">
        <v>476</v>
      </c>
      <c r="F1202" s="14" t="s">
        <v>489</v>
      </c>
      <c r="G1202" s="14" t="s">
        <v>5956</v>
      </c>
      <c r="H1202" s="40"/>
      <c r="I1202" s="21">
        <v>2022</v>
      </c>
    </row>
    <row r="1203" spans="1:9" x14ac:dyDescent="0.2">
      <c r="A1203" s="22" t="s">
        <v>6158</v>
      </c>
      <c r="B1203" s="13">
        <v>716743125</v>
      </c>
      <c r="C1203" s="14" t="s">
        <v>2737</v>
      </c>
      <c r="D1203" s="14" t="s">
        <v>488</v>
      </c>
      <c r="E1203" s="14" t="s">
        <v>476</v>
      </c>
      <c r="F1203" s="14" t="s">
        <v>489</v>
      </c>
      <c r="G1203" s="14" t="s">
        <v>5956</v>
      </c>
      <c r="H1203" s="40"/>
      <c r="I1203" s="21">
        <v>2022</v>
      </c>
    </row>
    <row r="1204" spans="1:9" x14ac:dyDescent="0.2">
      <c r="A1204" s="22" t="s">
        <v>6159</v>
      </c>
      <c r="B1204" s="13">
        <v>704461782</v>
      </c>
      <c r="C1204" s="14" t="s">
        <v>2737</v>
      </c>
      <c r="D1204" s="14" t="s">
        <v>488</v>
      </c>
      <c r="E1204" s="14" t="s">
        <v>476</v>
      </c>
      <c r="F1204" s="14" t="s">
        <v>489</v>
      </c>
      <c r="G1204" s="14" t="s">
        <v>5956</v>
      </c>
      <c r="H1204" s="40"/>
      <c r="I1204" s="21">
        <v>2022</v>
      </c>
    </row>
    <row r="1205" spans="1:9" x14ac:dyDescent="0.2">
      <c r="A1205" s="22" t="s">
        <v>6160</v>
      </c>
      <c r="B1205" s="13">
        <v>713188272</v>
      </c>
      <c r="C1205" s="14" t="s">
        <v>2737</v>
      </c>
      <c r="D1205" s="14" t="s">
        <v>488</v>
      </c>
      <c r="E1205" s="14" t="s">
        <v>476</v>
      </c>
      <c r="F1205" s="14" t="s">
        <v>489</v>
      </c>
      <c r="G1205" s="14" t="s">
        <v>5956</v>
      </c>
      <c r="H1205" s="40"/>
      <c r="I1205" s="21">
        <v>2022</v>
      </c>
    </row>
    <row r="1206" spans="1:9" x14ac:dyDescent="0.2">
      <c r="A1206" s="22" t="s">
        <v>6161</v>
      </c>
      <c r="B1206" s="13">
        <v>710773860</v>
      </c>
      <c r="C1206" s="14" t="s">
        <v>2737</v>
      </c>
      <c r="D1206" s="14" t="s">
        <v>488</v>
      </c>
      <c r="E1206" s="14" t="s">
        <v>476</v>
      </c>
      <c r="F1206" s="14" t="s">
        <v>489</v>
      </c>
      <c r="G1206" s="14" t="s">
        <v>5956</v>
      </c>
      <c r="H1206" s="40"/>
      <c r="I1206" s="21">
        <v>2022</v>
      </c>
    </row>
    <row r="1207" spans="1:9" x14ac:dyDescent="0.2">
      <c r="A1207" s="22" t="s">
        <v>6162</v>
      </c>
      <c r="B1207" s="13">
        <v>704316274</v>
      </c>
      <c r="C1207" s="14" t="s">
        <v>2737</v>
      </c>
      <c r="D1207" s="14" t="s">
        <v>488</v>
      </c>
      <c r="E1207" s="14" t="s">
        <v>476</v>
      </c>
      <c r="F1207" s="14" t="s">
        <v>489</v>
      </c>
      <c r="G1207" s="14" t="s">
        <v>5956</v>
      </c>
      <c r="H1207" s="40"/>
      <c r="I1207" s="21">
        <v>2022</v>
      </c>
    </row>
    <row r="1208" spans="1:9" x14ac:dyDescent="0.2">
      <c r="A1208" s="22" t="s">
        <v>6163</v>
      </c>
      <c r="B1208" s="13">
        <v>714504182</v>
      </c>
      <c r="C1208" s="14" t="s">
        <v>2737</v>
      </c>
      <c r="D1208" s="14" t="s">
        <v>488</v>
      </c>
      <c r="E1208" s="14" t="s">
        <v>476</v>
      </c>
      <c r="F1208" s="14" t="s">
        <v>489</v>
      </c>
      <c r="G1208" s="14" t="s">
        <v>5956</v>
      </c>
      <c r="H1208" s="40"/>
      <c r="I1208" s="21">
        <v>2022</v>
      </c>
    </row>
    <row r="1209" spans="1:9" x14ac:dyDescent="0.2">
      <c r="A1209" s="22" t="s">
        <v>6164</v>
      </c>
      <c r="B1209" s="13">
        <v>791986615</v>
      </c>
      <c r="C1209" s="14" t="s">
        <v>2737</v>
      </c>
      <c r="D1209" s="14" t="s">
        <v>488</v>
      </c>
      <c r="E1209" s="14" t="s">
        <v>476</v>
      </c>
      <c r="F1209" s="14" t="s">
        <v>489</v>
      </c>
      <c r="G1209" s="14" t="s">
        <v>5956</v>
      </c>
      <c r="H1209" s="40"/>
      <c r="I1209" s="21">
        <v>2022</v>
      </c>
    </row>
    <row r="1210" spans="1:9" x14ac:dyDescent="0.2">
      <c r="A1210" s="22" t="s">
        <v>6165</v>
      </c>
      <c r="B1210" s="13">
        <v>722663862</v>
      </c>
      <c r="C1210" s="14" t="s">
        <v>2737</v>
      </c>
      <c r="D1210" s="14" t="s">
        <v>488</v>
      </c>
      <c r="E1210" s="14" t="s">
        <v>476</v>
      </c>
      <c r="F1210" s="14" t="s">
        <v>489</v>
      </c>
      <c r="G1210" s="14" t="s">
        <v>5956</v>
      </c>
      <c r="H1210" s="40"/>
      <c r="I1210" s="21">
        <v>2022</v>
      </c>
    </row>
    <row r="1211" spans="1:9" x14ac:dyDescent="0.2">
      <c r="A1211" s="22" t="s">
        <v>6166</v>
      </c>
      <c r="B1211" s="13">
        <v>748849321</v>
      </c>
      <c r="C1211" s="14" t="s">
        <v>2737</v>
      </c>
      <c r="D1211" s="14" t="s">
        <v>488</v>
      </c>
      <c r="E1211" s="14" t="s">
        <v>476</v>
      </c>
      <c r="F1211" s="14" t="s">
        <v>489</v>
      </c>
      <c r="G1211" s="14" t="s">
        <v>5956</v>
      </c>
      <c r="H1211" s="40"/>
      <c r="I1211" s="21">
        <v>2022</v>
      </c>
    </row>
    <row r="1212" spans="1:9" x14ac:dyDescent="0.2">
      <c r="A1212" s="22" t="s">
        <v>6167</v>
      </c>
      <c r="B1212" s="13">
        <v>702939848</v>
      </c>
      <c r="C1212" s="14" t="s">
        <v>2737</v>
      </c>
      <c r="D1212" s="14" t="s">
        <v>488</v>
      </c>
      <c r="E1212" s="14" t="s">
        <v>476</v>
      </c>
      <c r="F1212" s="14" t="s">
        <v>489</v>
      </c>
      <c r="G1212" s="14" t="s">
        <v>5956</v>
      </c>
      <c r="H1212" s="40"/>
      <c r="I1212" s="21">
        <v>2022</v>
      </c>
    </row>
    <row r="1213" spans="1:9" x14ac:dyDescent="0.2">
      <c r="A1213" s="22" t="s">
        <v>6168</v>
      </c>
      <c r="B1213" s="13">
        <v>702458935</v>
      </c>
      <c r="C1213" s="14" t="s">
        <v>2737</v>
      </c>
      <c r="D1213" s="14" t="s">
        <v>488</v>
      </c>
      <c r="E1213" s="14" t="s">
        <v>476</v>
      </c>
      <c r="F1213" s="14" t="s">
        <v>489</v>
      </c>
      <c r="G1213" s="14" t="s">
        <v>5956</v>
      </c>
      <c r="H1213" s="40"/>
      <c r="I1213" s="21">
        <v>2022</v>
      </c>
    </row>
    <row r="1214" spans="1:9" x14ac:dyDescent="0.2">
      <c r="A1214" s="22" t="s">
        <v>6169</v>
      </c>
      <c r="B1214" s="13">
        <v>750915302</v>
      </c>
      <c r="C1214" s="14" t="s">
        <v>2737</v>
      </c>
      <c r="D1214" s="14" t="s">
        <v>488</v>
      </c>
      <c r="E1214" s="14" t="s">
        <v>476</v>
      </c>
      <c r="F1214" s="14" t="s">
        <v>489</v>
      </c>
      <c r="G1214" s="14" t="s">
        <v>5956</v>
      </c>
      <c r="H1214" s="40"/>
      <c r="I1214" s="21">
        <v>2022</v>
      </c>
    </row>
    <row r="1215" spans="1:9" x14ac:dyDescent="0.2">
      <c r="A1215" s="22" t="s">
        <v>6170</v>
      </c>
      <c r="B1215" s="13">
        <v>700869801</v>
      </c>
      <c r="C1215" s="14" t="s">
        <v>2737</v>
      </c>
      <c r="D1215" s="14" t="s">
        <v>488</v>
      </c>
      <c r="E1215" s="14" t="s">
        <v>476</v>
      </c>
      <c r="F1215" s="14" t="s">
        <v>489</v>
      </c>
      <c r="G1215" s="14" t="s">
        <v>5956</v>
      </c>
      <c r="H1215" s="40"/>
      <c r="I1215" s="21">
        <v>2022</v>
      </c>
    </row>
    <row r="1216" spans="1:9" x14ac:dyDescent="0.2">
      <c r="A1216" s="22" t="s">
        <v>2933</v>
      </c>
      <c r="B1216" s="13">
        <v>717554405</v>
      </c>
      <c r="C1216" s="14" t="s">
        <v>2737</v>
      </c>
      <c r="D1216" s="14" t="s">
        <v>488</v>
      </c>
      <c r="E1216" s="14" t="s">
        <v>476</v>
      </c>
      <c r="F1216" s="14" t="s">
        <v>489</v>
      </c>
      <c r="G1216" s="14" t="s">
        <v>5956</v>
      </c>
      <c r="H1216" s="40"/>
      <c r="I1216" s="21">
        <v>2022</v>
      </c>
    </row>
    <row r="1217" spans="1:9" x14ac:dyDescent="0.2">
      <c r="A1217" s="22" t="s">
        <v>5731</v>
      </c>
      <c r="B1217" s="13">
        <v>758282710</v>
      </c>
      <c r="C1217" s="14" t="s">
        <v>2737</v>
      </c>
      <c r="D1217" s="14" t="s">
        <v>488</v>
      </c>
      <c r="E1217" s="14" t="s">
        <v>476</v>
      </c>
      <c r="F1217" s="14" t="s">
        <v>489</v>
      </c>
      <c r="G1217" s="14" t="s">
        <v>5956</v>
      </c>
      <c r="H1217" s="40"/>
      <c r="I1217" s="21">
        <v>2022</v>
      </c>
    </row>
    <row r="1218" spans="1:9" x14ac:dyDescent="0.2">
      <c r="A1218" s="22" t="s">
        <v>5656</v>
      </c>
      <c r="B1218" s="13">
        <v>724783677</v>
      </c>
      <c r="C1218" s="14" t="s">
        <v>2737</v>
      </c>
      <c r="D1218" s="14" t="s">
        <v>488</v>
      </c>
      <c r="E1218" s="14" t="s">
        <v>476</v>
      </c>
      <c r="F1218" s="14" t="s">
        <v>489</v>
      </c>
      <c r="G1218" s="14" t="s">
        <v>5956</v>
      </c>
      <c r="H1218" s="40"/>
      <c r="I1218" s="21">
        <v>2022</v>
      </c>
    </row>
    <row r="1219" spans="1:9" x14ac:dyDescent="0.2">
      <c r="A1219" s="22" t="s">
        <v>6171</v>
      </c>
      <c r="B1219" s="13">
        <v>794958117</v>
      </c>
      <c r="C1219" s="14" t="s">
        <v>2737</v>
      </c>
      <c r="D1219" s="14" t="s">
        <v>488</v>
      </c>
      <c r="E1219" s="14" t="s">
        <v>476</v>
      </c>
      <c r="F1219" s="14" t="s">
        <v>489</v>
      </c>
      <c r="G1219" s="14" t="s">
        <v>5956</v>
      </c>
      <c r="H1219" s="40"/>
      <c r="I1219" s="21">
        <v>2022</v>
      </c>
    </row>
    <row r="1220" spans="1:9" x14ac:dyDescent="0.2">
      <c r="A1220" s="22" t="s">
        <v>6172</v>
      </c>
      <c r="B1220" s="13">
        <v>793379088</v>
      </c>
      <c r="C1220" s="14" t="s">
        <v>2737</v>
      </c>
      <c r="D1220" s="14" t="s">
        <v>488</v>
      </c>
      <c r="E1220" s="14" t="s">
        <v>476</v>
      </c>
      <c r="F1220" s="14" t="s">
        <v>489</v>
      </c>
      <c r="G1220" s="14" t="s">
        <v>5956</v>
      </c>
      <c r="H1220" s="40"/>
      <c r="I1220" s="21">
        <v>2022</v>
      </c>
    </row>
    <row r="1221" spans="1:9" x14ac:dyDescent="0.2">
      <c r="A1221" s="22" t="s">
        <v>6173</v>
      </c>
      <c r="B1221" s="13">
        <v>713418896</v>
      </c>
      <c r="C1221" s="14" t="s">
        <v>2737</v>
      </c>
      <c r="D1221" s="14" t="s">
        <v>488</v>
      </c>
      <c r="E1221" s="14" t="s">
        <v>476</v>
      </c>
      <c r="F1221" s="14" t="s">
        <v>489</v>
      </c>
      <c r="G1221" s="14" t="s">
        <v>5956</v>
      </c>
      <c r="H1221" s="40"/>
      <c r="I1221" s="21">
        <v>2022</v>
      </c>
    </row>
    <row r="1222" spans="1:9" x14ac:dyDescent="0.2">
      <c r="A1222" s="22" t="s">
        <v>6174</v>
      </c>
      <c r="B1222" s="13">
        <v>710825874</v>
      </c>
      <c r="C1222" s="14" t="s">
        <v>2737</v>
      </c>
      <c r="D1222" s="14" t="s">
        <v>488</v>
      </c>
      <c r="E1222" s="14" t="s">
        <v>476</v>
      </c>
      <c r="F1222" s="14" t="s">
        <v>489</v>
      </c>
      <c r="G1222" s="14" t="s">
        <v>5956</v>
      </c>
      <c r="H1222" s="40"/>
      <c r="I1222" s="21">
        <v>2022</v>
      </c>
    </row>
    <row r="1223" spans="1:9" x14ac:dyDescent="0.2">
      <c r="A1223" s="22" t="s">
        <v>5680</v>
      </c>
      <c r="B1223" s="13">
        <v>717609663</v>
      </c>
      <c r="C1223" s="14" t="s">
        <v>2737</v>
      </c>
      <c r="D1223" s="14" t="s">
        <v>488</v>
      </c>
      <c r="E1223" s="14" t="s">
        <v>476</v>
      </c>
      <c r="F1223" s="14" t="s">
        <v>489</v>
      </c>
      <c r="G1223" s="14" t="s">
        <v>5956</v>
      </c>
      <c r="H1223" s="40"/>
      <c r="I1223" s="21">
        <v>2022</v>
      </c>
    </row>
    <row r="1224" spans="1:9" x14ac:dyDescent="0.2">
      <c r="A1224" s="22" t="s">
        <v>6175</v>
      </c>
      <c r="B1224" s="13">
        <v>726302961</v>
      </c>
      <c r="C1224" s="14" t="s">
        <v>2737</v>
      </c>
      <c r="D1224" s="14" t="s">
        <v>460</v>
      </c>
      <c r="E1224" s="14" t="s">
        <v>414</v>
      </c>
      <c r="F1224" s="14" t="s">
        <v>415</v>
      </c>
      <c r="G1224" s="14" t="s">
        <v>5956</v>
      </c>
      <c r="H1224" s="40"/>
      <c r="I1224" s="21">
        <v>2022</v>
      </c>
    </row>
    <row r="1225" spans="1:9" x14ac:dyDescent="0.2">
      <c r="A1225" s="22" t="s">
        <v>6176</v>
      </c>
      <c r="B1225" s="13">
        <v>723683262</v>
      </c>
      <c r="C1225" s="14" t="s">
        <v>2737</v>
      </c>
      <c r="D1225" s="14" t="s">
        <v>460</v>
      </c>
      <c r="E1225" s="14" t="s">
        <v>414</v>
      </c>
      <c r="F1225" s="14" t="s">
        <v>415</v>
      </c>
      <c r="G1225" s="14" t="s">
        <v>5956</v>
      </c>
      <c r="H1225" s="40"/>
      <c r="I1225" s="21">
        <v>2022</v>
      </c>
    </row>
    <row r="1226" spans="1:9" x14ac:dyDescent="0.2">
      <c r="A1226" s="22" t="s">
        <v>6177</v>
      </c>
      <c r="B1226" s="13">
        <v>710209543</v>
      </c>
      <c r="C1226" s="14" t="s">
        <v>2737</v>
      </c>
      <c r="D1226" s="14" t="s">
        <v>460</v>
      </c>
      <c r="E1226" s="14" t="s">
        <v>414</v>
      </c>
      <c r="F1226" s="14" t="s">
        <v>415</v>
      </c>
      <c r="G1226" s="14" t="s">
        <v>5956</v>
      </c>
      <c r="H1226" s="40"/>
      <c r="I1226" s="21">
        <v>2022</v>
      </c>
    </row>
    <row r="1227" spans="1:9" x14ac:dyDescent="0.2">
      <c r="A1227" s="22" t="s">
        <v>6178</v>
      </c>
      <c r="B1227" s="13">
        <v>727331453</v>
      </c>
      <c r="C1227" s="14" t="s">
        <v>2737</v>
      </c>
      <c r="D1227" s="14" t="s">
        <v>460</v>
      </c>
      <c r="E1227" s="14" t="s">
        <v>414</v>
      </c>
      <c r="F1227" s="14" t="s">
        <v>415</v>
      </c>
      <c r="G1227" s="14" t="s">
        <v>5956</v>
      </c>
      <c r="H1227" s="40"/>
      <c r="I1227" s="21">
        <v>2022</v>
      </c>
    </row>
    <row r="1228" spans="1:9" x14ac:dyDescent="0.2">
      <c r="A1228" s="22" t="s">
        <v>6179</v>
      </c>
      <c r="B1228" s="13">
        <v>729070207</v>
      </c>
      <c r="C1228" s="14" t="s">
        <v>2737</v>
      </c>
      <c r="D1228" s="14" t="s">
        <v>460</v>
      </c>
      <c r="E1228" s="14" t="s">
        <v>414</v>
      </c>
      <c r="F1228" s="14" t="s">
        <v>415</v>
      </c>
      <c r="G1228" s="14" t="s">
        <v>5956</v>
      </c>
      <c r="H1228" s="40"/>
      <c r="I1228" s="21">
        <v>2022</v>
      </c>
    </row>
    <row r="1229" spans="1:9" x14ac:dyDescent="0.2">
      <c r="A1229" s="22" t="s">
        <v>6180</v>
      </c>
      <c r="B1229" s="13">
        <v>711943690</v>
      </c>
      <c r="C1229" s="14" t="s">
        <v>2737</v>
      </c>
      <c r="D1229" s="14" t="s">
        <v>460</v>
      </c>
      <c r="E1229" s="14" t="s">
        <v>414</v>
      </c>
      <c r="F1229" s="14" t="s">
        <v>415</v>
      </c>
      <c r="G1229" s="14" t="s">
        <v>5956</v>
      </c>
      <c r="H1229" s="40"/>
      <c r="I1229" s="21">
        <v>2022</v>
      </c>
    </row>
    <row r="1230" spans="1:9" x14ac:dyDescent="0.2">
      <c r="A1230" s="22" t="s">
        <v>6181</v>
      </c>
      <c r="B1230" s="13">
        <v>724618583</v>
      </c>
      <c r="C1230" s="14" t="s">
        <v>2737</v>
      </c>
      <c r="D1230" s="14" t="s">
        <v>460</v>
      </c>
      <c r="E1230" s="14" t="s">
        <v>414</v>
      </c>
      <c r="F1230" s="14" t="s">
        <v>415</v>
      </c>
      <c r="G1230" s="14" t="s">
        <v>5956</v>
      </c>
      <c r="H1230" s="40"/>
      <c r="I1230" s="21">
        <v>2022</v>
      </c>
    </row>
    <row r="1231" spans="1:9" x14ac:dyDescent="0.2">
      <c r="A1231" s="22" t="s">
        <v>6182</v>
      </c>
      <c r="B1231" s="13">
        <v>720827093</v>
      </c>
      <c r="C1231" s="14" t="s">
        <v>2737</v>
      </c>
      <c r="D1231" s="14" t="s">
        <v>460</v>
      </c>
      <c r="E1231" s="14" t="s">
        <v>414</v>
      </c>
      <c r="F1231" s="14" t="s">
        <v>415</v>
      </c>
      <c r="G1231" s="14" t="s">
        <v>5956</v>
      </c>
      <c r="H1231" s="40"/>
      <c r="I1231" s="21">
        <v>2022</v>
      </c>
    </row>
    <row r="1232" spans="1:9" x14ac:dyDescent="0.2">
      <c r="A1232" s="22" t="s">
        <v>6183</v>
      </c>
      <c r="B1232" s="13">
        <v>729961071</v>
      </c>
      <c r="C1232" s="14" t="s">
        <v>2737</v>
      </c>
      <c r="D1232" s="14" t="s">
        <v>460</v>
      </c>
      <c r="E1232" s="14" t="s">
        <v>414</v>
      </c>
      <c r="F1232" s="14" t="s">
        <v>415</v>
      </c>
      <c r="G1232" s="14" t="s">
        <v>5956</v>
      </c>
      <c r="H1232" s="40"/>
      <c r="I1232" s="21">
        <v>2022</v>
      </c>
    </row>
    <row r="1233" spans="1:9" x14ac:dyDescent="0.2">
      <c r="A1233" s="22" t="s">
        <v>6184</v>
      </c>
      <c r="B1233" s="13">
        <v>702017356</v>
      </c>
      <c r="C1233" s="14" t="s">
        <v>2737</v>
      </c>
      <c r="D1233" s="14" t="s">
        <v>460</v>
      </c>
      <c r="E1233" s="14" t="s">
        <v>414</v>
      </c>
      <c r="F1233" s="14" t="s">
        <v>415</v>
      </c>
      <c r="G1233" s="14" t="s">
        <v>5956</v>
      </c>
      <c r="H1233" s="40"/>
      <c r="I1233" s="21">
        <v>2022</v>
      </c>
    </row>
    <row r="1234" spans="1:9" x14ac:dyDescent="0.2">
      <c r="A1234" s="22" t="s">
        <v>6185</v>
      </c>
      <c r="B1234" s="13">
        <v>720649769</v>
      </c>
      <c r="C1234" s="14" t="s">
        <v>2737</v>
      </c>
      <c r="D1234" s="14" t="s">
        <v>460</v>
      </c>
      <c r="E1234" s="14" t="s">
        <v>414</v>
      </c>
      <c r="F1234" s="14" t="s">
        <v>415</v>
      </c>
      <c r="G1234" s="14" t="s">
        <v>5956</v>
      </c>
      <c r="H1234" s="40"/>
      <c r="I1234" s="21">
        <v>2022</v>
      </c>
    </row>
    <row r="1235" spans="1:9" x14ac:dyDescent="0.2">
      <c r="A1235" s="22" t="s">
        <v>6186</v>
      </c>
      <c r="B1235" s="13">
        <v>725068746</v>
      </c>
      <c r="C1235" s="14" t="s">
        <v>2737</v>
      </c>
      <c r="D1235" s="14" t="s">
        <v>460</v>
      </c>
      <c r="E1235" s="14" t="s">
        <v>414</v>
      </c>
      <c r="F1235" s="14" t="s">
        <v>415</v>
      </c>
      <c r="G1235" s="14" t="s">
        <v>5956</v>
      </c>
      <c r="H1235" s="40"/>
      <c r="I1235" s="21">
        <v>2022</v>
      </c>
    </row>
    <row r="1236" spans="1:9" x14ac:dyDescent="0.2">
      <c r="A1236" s="22" t="s">
        <v>6187</v>
      </c>
      <c r="B1236" s="13">
        <v>728138236</v>
      </c>
      <c r="C1236" s="14" t="s">
        <v>2737</v>
      </c>
      <c r="D1236" s="14" t="s">
        <v>460</v>
      </c>
      <c r="E1236" s="14" t="s">
        <v>414</v>
      </c>
      <c r="F1236" s="14" t="s">
        <v>415</v>
      </c>
      <c r="G1236" s="14" t="s">
        <v>5956</v>
      </c>
      <c r="H1236" s="40"/>
      <c r="I1236" s="21">
        <v>2022</v>
      </c>
    </row>
    <row r="1237" spans="1:9" x14ac:dyDescent="0.2">
      <c r="A1237" s="22" t="s">
        <v>6188</v>
      </c>
      <c r="B1237" s="13">
        <v>717410396</v>
      </c>
      <c r="C1237" s="14" t="s">
        <v>2737</v>
      </c>
      <c r="D1237" s="14" t="s">
        <v>460</v>
      </c>
      <c r="E1237" s="14" t="s">
        <v>414</v>
      </c>
      <c r="F1237" s="14" t="s">
        <v>415</v>
      </c>
      <c r="G1237" s="14" t="s">
        <v>5956</v>
      </c>
      <c r="H1237" s="40"/>
      <c r="I1237" s="21">
        <v>2022</v>
      </c>
    </row>
    <row r="1238" spans="1:9" x14ac:dyDescent="0.2">
      <c r="A1238" s="22" t="s">
        <v>6189</v>
      </c>
      <c r="B1238" s="13">
        <v>718560528</v>
      </c>
      <c r="C1238" s="14" t="s">
        <v>2737</v>
      </c>
      <c r="D1238" s="14" t="s">
        <v>460</v>
      </c>
      <c r="E1238" s="14" t="s">
        <v>414</v>
      </c>
      <c r="F1238" s="14" t="s">
        <v>415</v>
      </c>
      <c r="G1238" s="14" t="s">
        <v>5956</v>
      </c>
      <c r="H1238" s="40"/>
      <c r="I1238" s="21">
        <v>2022</v>
      </c>
    </row>
    <row r="1239" spans="1:9" x14ac:dyDescent="0.2">
      <c r="A1239" s="22" t="s">
        <v>6190</v>
      </c>
      <c r="B1239" s="13">
        <v>712874091</v>
      </c>
      <c r="C1239" s="14" t="s">
        <v>2737</v>
      </c>
      <c r="D1239" s="14" t="s">
        <v>460</v>
      </c>
      <c r="E1239" s="14" t="s">
        <v>414</v>
      </c>
      <c r="F1239" s="14" t="s">
        <v>415</v>
      </c>
      <c r="G1239" s="14" t="s">
        <v>5956</v>
      </c>
      <c r="H1239" s="40"/>
      <c r="I1239" s="21">
        <v>2022</v>
      </c>
    </row>
    <row r="1240" spans="1:9" x14ac:dyDescent="0.2">
      <c r="A1240" s="22" t="s">
        <v>6191</v>
      </c>
      <c r="B1240" s="13">
        <v>726849248</v>
      </c>
      <c r="C1240" s="14" t="s">
        <v>2737</v>
      </c>
      <c r="D1240" s="14" t="s">
        <v>460</v>
      </c>
      <c r="E1240" s="14" t="s">
        <v>414</v>
      </c>
      <c r="F1240" s="14" t="s">
        <v>415</v>
      </c>
      <c r="G1240" s="14" t="s">
        <v>5956</v>
      </c>
      <c r="H1240" s="40"/>
      <c r="I1240" s="21">
        <v>2022</v>
      </c>
    </row>
    <row r="1241" spans="1:9" x14ac:dyDescent="0.2">
      <c r="A1241" s="22" t="s">
        <v>6192</v>
      </c>
      <c r="B1241" s="13">
        <v>720882783</v>
      </c>
      <c r="C1241" s="14" t="s">
        <v>2737</v>
      </c>
      <c r="D1241" s="14" t="s">
        <v>460</v>
      </c>
      <c r="E1241" s="14" t="s">
        <v>414</v>
      </c>
      <c r="F1241" s="14" t="s">
        <v>415</v>
      </c>
      <c r="G1241" s="14" t="s">
        <v>5956</v>
      </c>
      <c r="H1241" s="40"/>
      <c r="I1241" s="21">
        <v>2022</v>
      </c>
    </row>
    <row r="1242" spans="1:9" x14ac:dyDescent="0.2">
      <c r="A1242" s="22" t="s">
        <v>6193</v>
      </c>
      <c r="B1242" s="13">
        <v>710394065</v>
      </c>
      <c r="C1242" s="14" t="s">
        <v>2737</v>
      </c>
      <c r="D1242" s="14" t="s">
        <v>460</v>
      </c>
      <c r="E1242" s="14" t="s">
        <v>414</v>
      </c>
      <c r="F1242" s="14" t="s">
        <v>415</v>
      </c>
      <c r="G1242" s="14" t="s">
        <v>5956</v>
      </c>
      <c r="H1242" s="40"/>
      <c r="I1242" s="21">
        <v>2022</v>
      </c>
    </row>
    <row r="1243" spans="1:9" x14ac:dyDescent="0.2">
      <c r="A1243" s="22" t="s">
        <v>6194</v>
      </c>
      <c r="B1243" s="13">
        <v>713710829</v>
      </c>
      <c r="C1243" s="14" t="s">
        <v>2737</v>
      </c>
      <c r="D1243" s="14" t="s">
        <v>460</v>
      </c>
      <c r="E1243" s="14" t="s">
        <v>414</v>
      </c>
      <c r="F1243" s="14" t="s">
        <v>415</v>
      </c>
      <c r="G1243" s="14" t="s">
        <v>5956</v>
      </c>
      <c r="H1243" s="40"/>
      <c r="I1243" s="21">
        <v>2022</v>
      </c>
    </row>
    <row r="1244" spans="1:9" x14ac:dyDescent="0.2">
      <c r="A1244" s="22" t="s">
        <v>6195</v>
      </c>
      <c r="B1244" s="13">
        <v>729417514</v>
      </c>
      <c r="C1244" s="14" t="s">
        <v>2737</v>
      </c>
      <c r="D1244" s="14" t="s">
        <v>460</v>
      </c>
      <c r="E1244" s="14" t="s">
        <v>414</v>
      </c>
      <c r="F1244" s="14" t="s">
        <v>415</v>
      </c>
      <c r="G1244" s="14" t="s">
        <v>5956</v>
      </c>
      <c r="H1244" s="40"/>
      <c r="I1244" s="21">
        <v>2022</v>
      </c>
    </row>
    <row r="1245" spans="1:9" x14ac:dyDescent="0.2">
      <c r="A1245" s="22" t="s">
        <v>6196</v>
      </c>
      <c r="B1245" s="13">
        <v>725209150</v>
      </c>
      <c r="C1245" s="14" t="s">
        <v>2737</v>
      </c>
      <c r="D1245" s="14" t="s">
        <v>460</v>
      </c>
      <c r="E1245" s="14" t="s">
        <v>414</v>
      </c>
      <c r="F1245" s="14" t="s">
        <v>415</v>
      </c>
      <c r="G1245" s="14" t="s">
        <v>5956</v>
      </c>
      <c r="H1245" s="40"/>
      <c r="I1245" s="21">
        <v>2022</v>
      </c>
    </row>
    <row r="1246" spans="1:9" x14ac:dyDescent="0.2">
      <c r="A1246" s="22" t="s">
        <v>6197</v>
      </c>
      <c r="B1246" s="13">
        <v>708831310</v>
      </c>
      <c r="C1246" s="14" t="s">
        <v>2737</v>
      </c>
      <c r="D1246" s="14" t="s">
        <v>460</v>
      </c>
      <c r="E1246" s="14" t="s">
        <v>414</v>
      </c>
      <c r="F1246" s="14" t="s">
        <v>415</v>
      </c>
      <c r="G1246" s="14" t="s">
        <v>5956</v>
      </c>
      <c r="H1246" s="40"/>
      <c r="I1246" s="21">
        <v>2022</v>
      </c>
    </row>
    <row r="1247" spans="1:9" x14ac:dyDescent="0.2">
      <c r="A1247" s="22" t="s">
        <v>6198</v>
      </c>
      <c r="B1247" s="13">
        <v>716239584</v>
      </c>
      <c r="C1247" s="14" t="s">
        <v>2737</v>
      </c>
      <c r="D1247" s="14" t="s">
        <v>460</v>
      </c>
      <c r="E1247" s="14" t="s">
        <v>414</v>
      </c>
      <c r="F1247" s="14" t="s">
        <v>415</v>
      </c>
      <c r="G1247" s="14" t="s">
        <v>5956</v>
      </c>
      <c r="H1247" s="40"/>
      <c r="I1247" s="21">
        <v>2022</v>
      </c>
    </row>
    <row r="1248" spans="1:9" x14ac:dyDescent="0.2">
      <c r="A1248" s="22" t="s">
        <v>6199</v>
      </c>
      <c r="B1248" s="13">
        <v>722874710</v>
      </c>
      <c r="C1248" s="14" t="s">
        <v>2737</v>
      </c>
      <c r="D1248" s="14" t="s">
        <v>460</v>
      </c>
      <c r="E1248" s="14" t="s">
        <v>414</v>
      </c>
      <c r="F1248" s="14" t="s">
        <v>415</v>
      </c>
      <c r="G1248" s="14" t="s">
        <v>5956</v>
      </c>
      <c r="H1248" s="40"/>
      <c r="I1248" s="21">
        <v>2022</v>
      </c>
    </row>
    <row r="1249" spans="1:9" x14ac:dyDescent="0.2">
      <c r="A1249" s="22" t="s">
        <v>6200</v>
      </c>
      <c r="B1249" s="13">
        <v>723849705</v>
      </c>
      <c r="C1249" s="14" t="s">
        <v>2737</v>
      </c>
      <c r="D1249" s="14" t="s">
        <v>460</v>
      </c>
      <c r="E1249" s="14" t="s">
        <v>414</v>
      </c>
      <c r="F1249" s="14" t="s">
        <v>415</v>
      </c>
      <c r="G1249" s="14" t="s">
        <v>5956</v>
      </c>
      <c r="H1249" s="40"/>
      <c r="I1249" s="21">
        <v>2022</v>
      </c>
    </row>
    <row r="1250" spans="1:9" x14ac:dyDescent="0.2">
      <c r="A1250" s="22" t="s">
        <v>6201</v>
      </c>
      <c r="B1250" s="13">
        <v>725767058</v>
      </c>
      <c r="C1250" s="14" t="s">
        <v>2737</v>
      </c>
      <c r="D1250" s="14" t="s">
        <v>460</v>
      </c>
      <c r="E1250" s="14" t="s">
        <v>414</v>
      </c>
      <c r="F1250" s="14" t="s">
        <v>415</v>
      </c>
      <c r="G1250" s="14" t="s">
        <v>5956</v>
      </c>
      <c r="H1250" s="40"/>
      <c r="I1250" s="21">
        <v>2022</v>
      </c>
    </row>
    <row r="1251" spans="1:9" x14ac:dyDescent="0.2">
      <c r="A1251" s="22" t="s">
        <v>6202</v>
      </c>
      <c r="B1251" s="13">
        <v>727657146</v>
      </c>
      <c r="C1251" s="14" t="s">
        <v>2737</v>
      </c>
      <c r="D1251" s="14" t="s">
        <v>460</v>
      </c>
      <c r="E1251" s="14" t="s">
        <v>414</v>
      </c>
      <c r="F1251" s="14" t="s">
        <v>415</v>
      </c>
      <c r="G1251" s="14" t="s">
        <v>5956</v>
      </c>
      <c r="H1251" s="40"/>
      <c r="I1251" s="21">
        <v>2022</v>
      </c>
    </row>
    <row r="1252" spans="1:9" x14ac:dyDescent="0.2">
      <c r="A1252" s="22" t="s">
        <v>6203</v>
      </c>
      <c r="B1252" s="13">
        <v>721925250</v>
      </c>
      <c r="C1252" s="14" t="s">
        <v>2737</v>
      </c>
      <c r="D1252" s="14" t="s">
        <v>460</v>
      </c>
      <c r="E1252" s="14" t="s">
        <v>414</v>
      </c>
      <c r="F1252" s="14" t="s">
        <v>415</v>
      </c>
      <c r="G1252" s="14" t="s">
        <v>5956</v>
      </c>
      <c r="H1252" s="40"/>
      <c r="I1252" s="21">
        <v>2022</v>
      </c>
    </row>
    <row r="1253" spans="1:9" x14ac:dyDescent="0.2">
      <c r="A1253" s="22" t="s">
        <v>6204</v>
      </c>
      <c r="B1253" s="13">
        <v>710337595</v>
      </c>
      <c r="C1253" s="14" t="s">
        <v>2737</v>
      </c>
      <c r="D1253" s="14" t="s">
        <v>460</v>
      </c>
      <c r="E1253" s="14" t="s">
        <v>414</v>
      </c>
      <c r="F1253" s="14" t="s">
        <v>415</v>
      </c>
      <c r="G1253" s="14" t="s">
        <v>5956</v>
      </c>
      <c r="H1253" s="40"/>
      <c r="I1253" s="21">
        <v>2022</v>
      </c>
    </row>
    <row r="1254" spans="1:9" x14ac:dyDescent="0.2">
      <c r="A1254" s="22" t="s">
        <v>493</v>
      </c>
      <c r="B1254" s="13">
        <v>711739074</v>
      </c>
      <c r="C1254" s="14" t="s">
        <v>2737</v>
      </c>
      <c r="D1254" s="14" t="s">
        <v>460</v>
      </c>
      <c r="E1254" s="14" t="s">
        <v>414</v>
      </c>
      <c r="F1254" s="14" t="s">
        <v>415</v>
      </c>
      <c r="G1254" s="14" t="s">
        <v>5956</v>
      </c>
      <c r="H1254" s="40"/>
      <c r="I1254" s="21">
        <v>2022</v>
      </c>
    </row>
    <row r="1255" spans="1:9" x14ac:dyDescent="0.2">
      <c r="A1255" s="22" t="s">
        <v>2950</v>
      </c>
      <c r="B1255" s="13">
        <v>710917944</v>
      </c>
      <c r="C1255" s="14" t="s">
        <v>2737</v>
      </c>
      <c r="D1255" s="14" t="s">
        <v>460</v>
      </c>
      <c r="E1255" s="14" t="s">
        <v>414</v>
      </c>
      <c r="F1255" s="14" t="s">
        <v>415</v>
      </c>
      <c r="G1255" s="14" t="s">
        <v>5956</v>
      </c>
      <c r="H1255" s="40"/>
      <c r="I1255" s="21">
        <v>2022</v>
      </c>
    </row>
    <row r="1256" spans="1:9" x14ac:dyDescent="0.2">
      <c r="A1256" s="22" t="s">
        <v>6205</v>
      </c>
      <c r="B1256" s="13">
        <v>725117269</v>
      </c>
      <c r="C1256" s="14" t="s">
        <v>2737</v>
      </c>
      <c r="D1256" s="14" t="s">
        <v>460</v>
      </c>
      <c r="E1256" s="14" t="s">
        <v>414</v>
      </c>
      <c r="F1256" s="14" t="s">
        <v>415</v>
      </c>
      <c r="G1256" s="14" t="s">
        <v>5956</v>
      </c>
      <c r="H1256" s="40"/>
      <c r="I1256" s="21">
        <v>2022</v>
      </c>
    </row>
    <row r="1257" spans="1:9" x14ac:dyDescent="0.2">
      <c r="A1257" s="22" t="s">
        <v>6206</v>
      </c>
      <c r="B1257" s="13">
        <v>703163722</v>
      </c>
      <c r="C1257" s="14" t="s">
        <v>2737</v>
      </c>
      <c r="D1257" s="14" t="s">
        <v>460</v>
      </c>
      <c r="E1257" s="14" t="s">
        <v>414</v>
      </c>
      <c r="F1257" s="14" t="s">
        <v>415</v>
      </c>
      <c r="G1257" s="14" t="s">
        <v>5956</v>
      </c>
      <c r="H1257" s="40"/>
      <c r="I1257" s="21">
        <v>2022</v>
      </c>
    </row>
    <row r="1258" spans="1:9" x14ac:dyDescent="0.2">
      <c r="A1258" s="22" t="s">
        <v>6195</v>
      </c>
      <c r="B1258" s="13">
        <v>729417544</v>
      </c>
      <c r="C1258" s="14" t="s">
        <v>2737</v>
      </c>
      <c r="D1258" s="14" t="s">
        <v>460</v>
      </c>
      <c r="E1258" s="14" t="s">
        <v>414</v>
      </c>
      <c r="F1258" s="14" t="s">
        <v>415</v>
      </c>
      <c r="G1258" s="14" t="s">
        <v>5956</v>
      </c>
      <c r="H1258" s="40"/>
      <c r="I1258" s="21">
        <v>2022</v>
      </c>
    </row>
    <row r="1259" spans="1:9" x14ac:dyDescent="0.2">
      <c r="A1259" s="22" t="s">
        <v>6207</v>
      </c>
      <c r="B1259" s="13">
        <v>729076614</v>
      </c>
      <c r="C1259" s="14" t="s">
        <v>2737</v>
      </c>
      <c r="D1259" s="14" t="s">
        <v>460</v>
      </c>
      <c r="E1259" s="14" t="s">
        <v>414</v>
      </c>
      <c r="F1259" s="14" t="s">
        <v>415</v>
      </c>
      <c r="G1259" s="14" t="s">
        <v>5956</v>
      </c>
      <c r="H1259" s="40"/>
      <c r="I1259" s="21">
        <v>2022</v>
      </c>
    </row>
    <row r="1260" spans="1:9" x14ac:dyDescent="0.2">
      <c r="A1260" s="22" t="s">
        <v>6208</v>
      </c>
      <c r="B1260" s="13">
        <v>717795608</v>
      </c>
      <c r="C1260" s="14" t="s">
        <v>2737</v>
      </c>
      <c r="D1260" s="14" t="s">
        <v>434</v>
      </c>
      <c r="E1260" s="9" t="s">
        <v>446</v>
      </c>
      <c r="F1260" s="9" t="s">
        <v>6209</v>
      </c>
      <c r="G1260" s="14" t="s">
        <v>5956</v>
      </c>
      <c r="H1260" s="40"/>
      <c r="I1260" s="21">
        <v>2022</v>
      </c>
    </row>
    <row r="1261" spans="1:9" x14ac:dyDescent="0.2">
      <c r="A1261" s="22" t="s">
        <v>6210</v>
      </c>
      <c r="B1261" s="13">
        <v>705291604</v>
      </c>
      <c r="C1261" s="14" t="s">
        <v>2737</v>
      </c>
      <c r="D1261" s="14" t="s">
        <v>434</v>
      </c>
      <c r="E1261" s="9" t="s">
        <v>446</v>
      </c>
      <c r="F1261" s="9" t="s">
        <v>6209</v>
      </c>
      <c r="G1261" s="14" t="s">
        <v>5956</v>
      </c>
      <c r="H1261" s="40"/>
      <c r="I1261" s="21">
        <v>2022</v>
      </c>
    </row>
    <row r="1262" spans="1:9" x14ac:dyDescent="0.2">
      <c r="A1262" s="22" t="s">
        <v>6211</v>
      </c>
      <c r="B1262" s="13">
        <v>724331032</v>
      </c>
      <c r="C1262" s="14" t="s">
        <v>2737</v>
      </c>
      <c r="D1262" s="14" t="s">
        <v>434</v>
      </c>
      <c r="E1262" s="9" t="s">
        <v>446</v>
      </c>
      <c r="F1262" s="9" t="s">
        <v>6209</v>
      </c>
      <c r="G1262" s="14" t="s">
        <v>5956</v>
      </c>
      <c r="H1262" s="40"/>
      <c r="I1262" s="21">
        <v>2022</v>
      </c>
    </row>
    <row r="1263" spans="1:9" x14ac:dyDescent="0.2">
      <c r="A1263" s="22" t="s">
        <v>6212</v>
      </c>
      <c r="B1263" s="13">
        <v>700175263</v>
      </c>
      <c r="C1263" s="14" t="s">
        <v>2737</v>
      </c>
      <c r="D1263" s="14" t="s">
        <v>434</v>
      </c>
      <c r="E1263" s="9" t="s">
        <v>446</v>
      </c>
      <c r="F1263" s="9" t="s">
        <v>6209</v>
      </c>
      <c r="G1263" s="14" t="s">
        <v>5956</v>
      </c>
      <c r="H1263" s="40"/>
      <c r="I1263" s="21">
        <v>2022</v>
      </c>
    </row>
    <row r="1264" spans="1:9" x14ac:dyDescent="0.2">
      <c r="A1264" s="22" t="s">
        <v>6213</v>
      </c>
      <c r="B1264" s="13">
        <v>724441033</v>
      </c>
      <c r="C1264" s="14" t="s">
        <v>2737</v>
      </c>
      <c r="D1264" s="14" t="s">
        <v>434</v>
      </c>
      <c r="E1264" s="9" t="s">
        <v>446</v>
      </c>
      <c r="F1264" s="9" t="s">
        <v>6209</v>
      </c>
      <c r="G1264" s="14" t="s">
        <v>5956</v>
      </c>
      <c r="H1264" s="40"/>
      <c r="I1264" s="21">
        <v>2022</v>
      </c>
    </row>
    <row r="1265" spans="1:9" x14ac:dyDescent="0.2">
      <c r="A1265" s="22" t="s">
        <v>6214</v>
      </c>
      <c r="B1265" s="13">
        <v>706431689</v>
      </c>
      <c r="C1265" s="14" t="s">
        <v>2737</v>
      </c>
      <c r="D1265" s="14" t="s">
        <v>434</v>
      </c>
      <c r="E1265" s="9" t="s">
        <v>446</v>
      </c>
      <c r="F1265" s="9" t="s">
        <v>6209</v>
      </c>
      <c r="G1265" s="14" t="s">
        <v>5956</v>
      </c>
      <c r="H1265" s="40"/>
      <c r="I1265" s="21">
        <v>2022</v>
      </c>
    </row>
    <row r="1266" spans="1:9" x14ac:dyDescent="0.2">
      <c r="A1266" s="22" t="s">
        <v>6215</v>
      </c>
      <c r="B1266" s="13">
        <v>711471377</v>
      </c>
      <c r="C1266" s="14" t="s">
        <v>2737</v>
      </c>
      <c r="D1266" s="14" t="s">
        <v>434</v>
      </c>
      <c r="E1266" s="9" t="s">
        <v>446</v>
      </c>
      <c r="F1266" s="9" t="s">
        <v>6209</v>
      </c>
      <c r="G1266" s="14" t="s">
        <v>5956</v>
      </c>
      <c r="H1266" s="40"/>
      <c r="I1266" s="21">
        <v>2022</v>
      </c>
    </row>
    <row r="1267" spans="1:9" x14ac:dyDescent="0.2">
      <c r="A1267" s="22" t="s">
        <v>6216</v>
      </c>
      <c r="B1267" s="13">
        <v>727489535</v>
      </c>
      <c r="C1267" s="14" t="s">
        <v>2737</v>
      </c>
      <c r="D1267" s="14" t="s">
        <v>434</v>
      </c>
      <c r="E1267" s="9" t="s">
        <v>446</v>
      </c>
      <c r="F1267" s="9" t="s">
        <v>6209</v>
      </c>
      <c r="G1267" s="14" t="s">
        <v>5956</v>
      </c>
      <c r="H1267" s="40"/>
      <c r="I1267" s="21">
        <v>2022</v>
      </c>
    </row>
    <row r="1268" spans="1:9" x14ac:dyDescent="0.2">
      <c r="A1268" s="22" t="s">
        <v>6217</v>
      </c>
      <c r="B1268" s="13">
        <v>713237057</v>
      </c>
      <c r="C1268" s="14" t="s">
        <v>2737</v>
      </c>
      <c r="D1268" s="14" t="s">
        <v>434</v>
      </c>
      <c r="E1268" s="9" t="s">
        <v>446</v>
      </c>
      <c r="F1268" s="9" t="s">
        <v>6209</v>
      </c>
      <c r="G1268" s="14" t="s">
        <v>5956</v>
      </c>
      <c r="H1268" s="40"/>
      <c r="I1268" s="21">
        <v>2022</v>
      </c>
    </row>
    <row r="1269" spans="1:9" x14ac:dyDescent="0.2">
      <c r="A1269" s="22" t="s">
        <v>6218</v>
      </c>
      <c r="B1269" s="13">
        <v>716969983</v>
      </c>
      <c r="C1269" s="14" t="s">
        <v>2737</v>
      </c>
      <c r="D1269" s="14" t="s">
        <v>434</v>
      </c>
      <c r="E1269" s="9" t="s">
        <v>446</v>
      </c>
      <c r="F1269" s="9" t="s">
        <v>6209</v>
      </c>
      <c r="G1269" s="14" t="s">
        <v>5956</v>
      </c>
      <c r="H1269" s="40"/>
      <c r="I1269" s="21">
        <v>2022</v>
      </c>
    </row>
    <row r="1270" spans="1:9" x14ac:dyDescent="0.2">
      <c r="A1270" s="22" t="s">
        <v>6219</v>
      </c>
      <c r="B1270" s="13">
        <v>711336420</v>
      </c>
      <c r="C1270" s="14" t="s">
        <v>2737</v>
      </c>
      <c r="D1270" s="14" t="s">
        <v>434</v>
      </c>
      <c r="E1270" s="9" t="s">
        <v>446</v>
      </c>
      <c r="F1270" s="9" t="s">
        <v>6209</v>
      </c>
      <c r="G1270" s="14" t="s">
        <v>5956</v>
      </c>
      <c r="H1270" s="40"/>
      <c r="I1270" s="21">
        <v>2022</v>
      </c>
    </row>
    <row r="1271" spans="1:9" x14ac:dyDescent="0.2">
      <c r="A1271" s="22" t="s">
        <v>6220</v>
      </c>
      <c r="B1271" s="13">
        <v>712068990</v>
      </c>
      <c r="C1271" s="14" t="s">
        <v>2737</v>
      </c>
      <c r="D1271" s="14" t="s">
        <v>434</v>
      </c>
      <c r="E1271" s="9" t="s">
        <v>446</v>
      </c>
      <c r="F1271" s="9" t="s">
        <v>6209</v>
      </c>
      <c r="G1271" s="14" t="s">
        <v>5956</v>
      </c>
      <c r="H1271" s="40"/>
      <c r="I1271" s="21">
        <v>2022</v>
      </c>
    </row>
    <row r="1272" spans="1:9" x14ac:dyDescent="0.2">
      <c r="A1272" s="22" t="s">
        <v>6221</v>
      </c>
      <c r="B1272" s="13">
        <v>713056778</v>
      </c>
      <c r="C1272" s="14" t="s">
        <v>2737</v>
      </c>
      <c r="D1272" s="14" t="s">
        <v>434</v>
      </c>
      <c r="E1272" s="9" t="s">
        <v>446</v>
      </c>
      <c r="F1272" s="9" t="s">
        <v>6209</v>
      </c>
      <c r="G1272" s="14" t="s">
        <v>5956</v>
      </c>
      <c r="H1272" s="40"/>
      <c r="I1272" s="21">
        <v>2022</v>
      </c>
    </row>
    <row r="1273" spans="1:9" x14ac:dyDescent="0.2">
      <c r="A1273" s="22" t="s">
        <v>6222</v>
      </c>
      <c r="B1273" s="13">
        <v>718101407</v>
      </c>
      <c r="C1273" s="14" t="s">
        <v>2737</v>
      </c>
      <c r="D1273" s="14" t="s">
        <v>434</v>
      </c>
      <c r="E1273" s="9" t="s">
        <v>446</v>
      </c>
      <c r="F1273" s="9" t="s">
        <v>6209</v>
      </c>
      <c r="G1273" s="14" t="s">
        <v>5956</v>
      </c>
      <c r="H1273" s="40"/>
      <c r="I1273" s="21">
        <v>2022</v>
      </c>
    </row>
    <row r="1274" spans="1:9" x14ac:dyDescent="0.2">
      <c r="A1274" s="22" t="s">
        <v>6223</v>
      </c>
      <c r="B1274" s="13">
        <v>707799566</v>
      </c>
      <c r="C1274" s="14" t="s">
        <v>2737</v>
      </c>
      <c r="D1274" s="14" t="s">
        <v>434</v>
      </c>
      <c r="E1274" s="9" t="s">
        <v>446</v>
      </c>
      <c r="F1274" s="9" t="s">
        <v>6209</v>
      </c>
      <c r="G1274" s="14" t="s">
        <v>5956</v>
      </c>
      <c r="H1274" s="40"/>
      <c r="I1274" s="21">
        <v>2022</v>
      </c>
    </row>
    <row r="1275" spans="1:9" x14ac:dyDescent="0.2">
      <c r="A1275" s="22" t="s">
        <v>6224</v>
      </c>
      <c r="B1275" s="13">
        <v>727912948</v>
      </c>
      <c r="C1275" s="14" t="s">
        <v>2737</v>
      </c>
      <c r="D1275" s="14" t="s">
        <v>434</v>
      </c>
      <c r="E1275" s="9" t="s">
        <v>446</v>
      </c>
      <c r="F1275" s="9" t="s">
        <v>6209</v>
      </c>
      <c r="G1275" s="14" t="s">
        <v>5956</v>
      </c>
      <c r="H1275" s="40"/>
      <c r="I1275" s="21">
        <v>2022</v>
      </c>
    </row>
    <row r="1276" spans="1:9" x14ac:dyDescent="0.2">
      <c r="A1276" s="22" t="s">
        <v>6225</v>
      </c>
      <c r="B1276" s="13">
        <v>707768296</v>
      </c>
      <c r="C1276" s="14" t="s">
        <v>2737</v>
      </c>
      <c r="D1276" s="14" t="s">
        <v>434</v>
      </c>
      <c r="E1276" s="9" t="s">
        <v>446</v>
      </c>
      <c r="F1276" s="9" t="s">
        <v>6209</v>
      </c>
      <c r="G1276" s="14" t="s">
        <v>5956</v>
      </c>
      <c r="H1276" s="40"/>
      <c r="I1276" s="21">
        <v>2022</v>
      </c>
    </row>
    <row r="1277" spans="1:9" x14ac:dyDescent="0.2">
      <c r="A1277" s="22" t="s">
        <v>6226</v>
      </c>
      <c r="B1277" s="13">
        <v>714007399</v>
      </c>
      <c r="C1277" s="14" t="s">
        <v>2737</v>
      </c>
      <c r="D1277" s="14" t="s">
        <v>434</v>
      </c>
      <c r="E1277" s="9" t="s">
        <v>446</v>
      </c>
      <c r="F1277" s="9" t="s">
        <v>6209</v>
      </c>
      <c r="G1277" s="14" t="s">
        <v>5956</v>
      </c>
      <c r="H1277" s="40"/>
      <c r="I1277" s="21">
        <v>2022</v>
      </c>
    </row>
    <row r="1278" spans="1:9" x14ac:dyDescent="0.2">
      <c r="A1278" s="22" t="s">
        <v>6227</v>
      </c>
      <c r="B1278" s="13">
        <v>710552622</v>
      </c>
      <c r="C1278" s="14" t="s">
        <v>2737</v>
      </c>
      <c r="D1278" s="14" t="s">
        <v>434</v>
      </c>
      <c r="E1278" s="9" t="s">
        <v>446</v>
      </c>
      <c r="F1278" s="9" t="s">
        <v>6209</v>
      </c>
      <c r="G1278" s="14" t="s">
        <v>5956</v>
      </c>
      <c r="H1278" s="40"/>
      <c r="I1278" s="21">
        <v>2022</v>
      </c>
    </row>
    <row r="1279" spans="1:9" x14ac:dyDescent="0.2">
      <c r="A1279" s="22" t="s">
        <v>6228</v>
      </c>
      <c r="B1279" s="13">
        <v>723359549</v>
      </c>
      <c r="C1279" s="14" t="s">
        <v>2737</v>
      </c>
      <c r="D1279" s="14" t="s">
        <v>434</v>
      </c>
      <c r="E1279" s="9" t="s">
        <v>446</v>
      </c>
      <c r="F1279" s="9" t="s">
        <v>6209</v>
      </c>
      <c r="G1279" s="14" t="s">
        <v>5956</v>
      </c>
      <c r="H1279" s="40"/>
      <c r="I1279" s="21">
        <v>2022</v>
      </c>
    </row>
    <row r="1280" spans="1:9" x14ac:dyDescent="0.2">
      <c r="A1280" s="22" t="s">
        <v>6160</v>
      </c>
      <c r="B1280" s="13">
        <v>719362726</v>
      </c>
      <c r="C1280" s="14" t="s">
        <v>2737</v>
      </c>
      <c r="D1280" s="14" t="s">
        <v>434</v>
      </c>
      <c r="E1280" s="9" t="s">
        <v>446</v>
      </c>
      <c r="F1280" s="9" t="s">
        <v>6209</v>
      </c>
      <c r="G1280" s="14" t="s">
        <v>5956</v>
      </c>
      <c r="H1280" s="40"/>
      <c r="I1280" s="21">
        <v>2022</v>
      </c>
    </row>
    <row r="1281" spans="1:9" x14ac:dyDescent="0.2">
      <c r="A1281" s="22" t="s">
        <v>6229</v>
      </c>
      <c r="B1281" s="13">
        <v>723256226</v>
      </c>
      <c r="C1281" s="14" t="s">
        <v>2737</v>
      </c>
      <c r="D1281" s="14" t="s">
        <v>434</v>
      </c>
      <c r="E1281" s="9" t="s">
        <v>446</v>
      </c>
      <c r="F1281" s="9" t="s">
        <v>6209</v>
      </c>
      <c r="G1281" s="14" t="s">
        <v>5956</v>
      </c>
      <c r="H1281" s="40"/>
      <c r="I1281" s="21">
        <v>2022</v>
      </c>
    </row>
    <row r="1282" spans="1:9" x14ac:dyDescent="0.2">
      <c r="A1282" s="22" t="s">
        <v>6230</v>
      </c>
      <c r="B1282" s="13">
        <v>791194860</v>
      </c>
      <c r="C1282" s="14" t="s">
        <v>2737</v>
      </c>
      <c r="D1282" s="14" t="s">
        <v>434</v>
      </c>
      <c r="E1282" s="9" t="s">
        <v>446</v>
      </c>
      <c r="F1282" s="9" t="s">
        <v>6209</v>
      </c>
      <c r="G1282" s="14" t="s">
        <v>5956</v>
      </c>
      <c r="H1282" s="40"/>
      <c r="I1282" s="21">
        <v>2022</v>
      </c>
    </row>
    <row r="1283" spans="1:9" x14ac:dyDescent="0.2">
      <c r="A1283" s="22" t="s">
        <v>6231</v>
      </c>
      <c r="B1283" s="13">
        <v>702483592</v>
      </c>
      <c r="C1283" s="14" t="s">
        <v>2737</v>
      </c>
      <c r="D1283" s="14" t="s">
        <v>434</v>
      </c>
      <c r="E1283" s="9" t="s">
        <v>446</v>
      </c>
      <c r="F1283" s="9" t="s">
        <v>6209</v>
      </c>
      <c r="G1283" s="14" t="s">
        <v>5956</v>
      </c>
      <c r="H1283" s="40"/>
      <c r="I1283" s="21">
        <v>2022</v>
      </c>
    </row>
    <row r="1284" spans="1:9" x14ac:dyDescent="0.2">
      <c r="A1284" s="22" t="s">
        <v>6232</v>
      </c>
      <c r="B1284" s="13">
        <v>729154448</v>
      </c>
      <c r="C1284" s="14" t="s">
        <v>2737</v>
      </c>
      <c r="D1284" s="14" t="s">
        <v>434</v>
      </c>
      <c r="E1284" s="9" t="s">
        <v>446</v>
      </c>
      <c r="F1284" s="9" t="s">
        <v>6209</v>
      </c>
      <c r="G1284" s="14" t="s">
        <v>5956</v>
      </c>
      <c r="H1284" s="40"/>
      <c r="I1284" s="21">
        <v>2022</v>
      </c>
    </row>
    <row r="1285" spans="1:9" x14ac:dyDescent="0.2">
      <c r="A1285" s="22" t="s">
        <v>495</v>
      </c>
      <c r="B1285" s="13">
        <v>725305971</v>
      </c>
      <c r="C1285" s="14" t="s">
        <v>2737</v>
      </c>
      <c r="D1285" s="9" t="s">
        <v>438</v>
      </c>
      <c r="E1285" s="9" t="s">
        <v>439</v>
      </c>
      <c r="F1285" s="9" t="s">
        <v>4757</v>
      </c>
      <c r="G1285" s="14" t="s">
        <v>5956</v>
      </c>
      <c r="H1285" s="40"/>
      <c r="I1285" s="21">
        <v>2022</v>
      </c>
    </row>
    <row r="1286" spans="1:9" x14ac:dyDescent="0.2">
      <c r="A1286" s="22" t="s">
        <v>6233</v>
      </c>
      <c r="B1286" s="13">
        <v>716856334</v>
      </c>
      <c r="C1286" s="14" t="s">
        <v>2737</v>
      </c>
      <c r="D1286" s="9" t="s">
        <v>438</v>
      </c>
      <c r="E1286" s="9" t="s">
        <v>439</v>
      </c>
      <c r="F1286" s="9" t="s">
        <v>6234</v>
      </c>
      <c r="G1286" s="14" t="s">
        <v>5956</v>
      </c>
      <c r="H1286" s="40"/>
      <c r="I1286" s="21">
        <v>2022</v>
      </c>
    </row>
    <row r="1287" spans="1:9" x14ac:dyDescent="0.2">
      <c r="A1287" s="22" t="s">
        <v>6235</v>
      </c>
      <c r="B1287" s="13">
        <v>716634162</v>
      </c>
      <c r="C1287" s="14" t="s">
        <v>2737</v>
      </c>
      <c r="D1287" s="9" t="s">
        <v>438</v>
      </c>
      <c r="E1287" s="9" t="s">
        <v>439</v>
      </c>
      <c r="F1287" s="9" t="s">
        <v>6234</v>
      </c>
      <c r="G1287" s="14" t="s">
        <v>5956</v>
      </c>
      <c r="H1287" s="40"/>
      <c r="I1287" s="21">
        <v>2022</v>
      </c>
    </row>
    <row r="1288" spans="1:9" x14ac:dyDescent="0.2">
      <c r="A1288" s="22" t="s">
        <v>6236</v>
      </c>
      <c r="B1288" s="13">
        <v>722753848</v>
      </c>
      <c r="C1288" s="14" t="s">
        <v>2737</v>
      </c>
      <c r="D1288" s="9" t="s">
        <v>438</v>
      </c>
      <c r="E1288" s="9" t="s">
        <v>439</v>
      </c>
      <c r="F1288" s="9" t="s">
        <v>6234</v>
      </c>
      <c r="G1288" s="14" t="s">
        <v>5956</v>
      </c>
      <c r="H1288" s="40"/>
      <c r="I1288" s="21">
        <v>2022</v>
      </c>
    </row>
    <row r="1289" spans="1:9" x14ac:dyDescent="0.2">
      <c r="A1289" s="22" t="s">
        <v>6237</v>
      </c>
      <c r="B1289" s="13">
        <v>700015188</v>
      </c>
      <c r="C1289" s="14" t="s">
        <v>2737</v>
      </c>
      <c r="D1289" s="9" t="s">
        <v>438</v>
      </c>
      <c r="E1289" s="9" t="s">
        <v>439</v>
      </c>
      <c r="F1289" s="9" t="s">
        <v>6234</v>
      </c>
      <c r="G1289" s="14" t="s">
        <v>5956</v>
      </c>
      <c r="H1289" s="40"/>
      <c r="I1289" s="21">
        <v>2022</v>
      </c>
    </row>
    <row r="1290" spans="1:9" x14ac:dyDescent="0.2">
      <c r="A1290" s="22" t="s">
        <v>6238</v>
      </c>
      <c r="B1290" s="13">
        <v>727886094</v>
      </c>
      <c r="C1290" s="14" t="s">
        <v>2737</v>
      </c>
      <c r="D1290" s="9" t="s">
        <v>438</v>
      </c>
      <c r="E1290" s="9" t="s">
        <v>439</v>
      </c>
      <c r="F1290" s="9" t="s">
        <v>6234</v>
      </c>
      <c r="G1290" s="14" t="s">
        <v>5956</v>
      </c>
      <c r="H1290" s="40"/>
      <c r="I1290" s="21">
        <v>2022</v>
      </c>
    </row>
    <row r="1291" spans="1:9" x14ac:dyDescent="0.2">
      <c r="A1291" s="22" t="s">
        <v>6239</v>
      </c>
      <c r="B1291" s="13">
        <v>703954616</v>
      </c>
      <c r="C1291" s="14" t="s">
        <v>2737</v>
      </c>
      <c r="D1291" s="9" t="s">
        <v>438</v>
      </c>
      <c r="E1291" s="9" t="s">
        <v>439</v>
      </c>
      <c r="F1291" s="9" t="s">
        <v>6234</v>
      </c>
      <c r="G1291" s="14" t="s">
        <v>5956</v>
      </c>
      <c r="H1291" s="40"/>
      <c r="I1291" s="21">
        <v>2022</v>
      </c>
    </row>
    <row r="1292" spans="1:9" x14ac:dyDescent="0.2">
      <c r="A1292" s="22" t="s">
        <v>6240</v>
      </c>
      <c r="B1292" s="13">
        <v>728019333</v>
      </c>
      <c r="C1292" s="14" t="s">
        <v>2737</v>
      </c>
      <c r="D1292" s="9" t="s">
        <v>438</v>
      </c>
      <c r="E1292" s="9" t="s">
        <v>439</v>
      </c>
      <c r="F1292" s="9" t="s">
        <v>6234</v>
      </c>
      <c r="G1292" s="14" t="s">
        <v>5956</v>
      </c>
      <c r="H1292" s="40"/>
      <c r="I1292" s="21">
        <v>2022</v>
      </c>
    </row>
    <row r="1293" spans="1:9" x14ac:dyDescent="0.2">
      <c r="A1293" s="22" t="s">
        <v>6241</v>
      </c>
      <c r="B1293" s="13">
        <v>722835268</v>
      </c>
      <c r="C1293" s="14" t="s">
        <v>2737</v>
      </c>
      <c r="D1293" s="9" t="s">
        <v>438</v>
      </c>
      <c r="E1293" s="9" t="s">
        <v>439</v>
      </c>
      <c r="F1293" s="9" t="s">
        <v>6234</v>
      </c>
      <c r="G1293" s="14" t="s">
        <v>5956</v>
      </c>
      <c r="H1293" s="40"/>
      <c r="I1293" s="21">
        <v>2022</v>
      </c>
    </row>
    <row r="1294" spans="1:9" x14ac:dyDescent="0.2">
      <c r="A1294" s="22" t="s">
        <v>6242</v>
      </c>
      <c r="B1294" s="13">
        <v>729881263</v>
      </c>
      <c r="C1294" s="14" t="s">
        <v>2737</v>
      </c>
      <c r="D1294" s="9" t="s">
        <v>438</v>
      </c>
      <c r="E1294" s="9" t="s">
        <v>439</v>
      </c>
      <c r="F1294" s="9" t="s">
        <v>6234</v>
      </c>
      <c r="G1294" s="14" t="s">
        <v>5956</v>
      </c>
      <c r="H1294" s="40"/>
      <c r="I1294" s="21">
        <v>2022</v>
      </c>
    </row>
    <row r="1295" spans="1:9" x14ac:dyDescent="0.2">
      <c r="A1295" s="22" t="s">
        <v>6243</v>
      </c>
      <c r="B1295" s="13">
        <v>728297781</v>
      </c>
      <c r="C1295" s="14" t="s">
        <v>2737</v>
      </c>
      <c r="D1295" s="9" t="s">
        <v>438</v>
      </c>
      <c r="E1295" s="9" t="s">
        <v>439</v>
      </c>
      <c r="F1295" s="9" t="s">
        <v>6234</v>
      </c>
      <c r="G1295" s="14" t="s">
        <v>5956</v>
      </c>
      <c r="H1295" s="40"/>
      <c r="I1295" s="21">
        <v>2022</v>
      </c>
    </row>
    <row r="1296" spans="1:9" x14ac:dyDescent="0.2">
      <c r="A1296" s="22" t="s">
        <v>6244</v>
      </c>
      <c r="B1296" s="13">
        <v>710631941</v>
      </c>
      <c r="C1296" s="14" t="s">
        <v>2737</v>
      </c>
      <c r="D1296" s="9" t="s">
        <v>438</v>
      </c>
      <c r="E1296" s="9" t="s">
        <v>439</v>
      </c>
      <c r="F1296" s="9" t="s">
        <v>6234</v>
      </c>
      <c r="G1296" s="14" t="s">
        <v>5956</v>
      </c>
      <c r="H1296" s="40"/>
      <c r="I1296" s="21">
        <v>2022</v>
      </c>
    </row>
    <row r="1297" spans="1:9" x14ac:dyDescent="0.2">
      <c r="A1297" s="22" t="s">
        <v>6245</v>
      </c>
      <c r="B1297" s="13">
        <v>724178961</v>
      </c>
      <c r="C1297" s="14" t="s">
        <v>2737</v>
      </c>
      <c r="D1297" s="9" t="s">
        <v>438</v>
      </c>
      <c r="E1297" s="9" t="s">
        <v>439</v>
      </c>
      <c r="F1297" s="9" t="s">
        <v>6234</v>
      </c>
      <c r="G1297" s="14" t="s">
        <v>5956</v>
      </c>
      <c r="H1297" s="40"/>
      <c r="I1297" s="21">
        <v>2022</v>
      </c>
    </row>
    <row r="1298" spans="1:9" x14ac:dyDescent="0.2">
      <c r="A1298" s="22" t="s">
        <v>6246</v>
      </c>
      <c r="B1298" s="13">
        <v>713427456</v>
      </c>
      <c r="C1298" s="14" t="s">
        <v>2737</v>
      </c>
      <c r="D1298" s="9" t="s">
        <v>438</v>
      </c>
      <c r="E1298" s="9" t="s">
        <v>439</v>
      </c>
      <c r="F1298" s="9" t="s">
        <v>6234</v>
      </c>
      <c r="G1298" s="14" t="s">
        <v>5956</v>
      </c>
      <c r="H1298" s="40"/>
      <c r="I1298" s="21">
        <v>2022</v>
      </c>
    </row>
    <row r="1299" spans="1:9" x14ac:dyDescent="0.2">
      <c r="A1299" s="22" t="s">
        <v>6247</v>
      </c>
      <c r="B1299" s="13">
        <v>726483589</v>
      </c>
      <c r="C1299" s="14" t="s">
        <v>2737</v>
      </c>
      <c r="D1299" s="9" t="s">
        <v>438</v>
      </c>
      <c r="E1299" s="9" t="s">
        <v>439</v>
      </c>
      <c r="F1299" s="9" t="s">
        <v>6234</v>
      </c>
      <c r="G1299" s="14" t="s">
        <v>5956</v>
      </c>
      <c r="H1299" s="40"/>
      <c r="I1299" s="21">
        <v>2022</v>
      </c>
    </row>
    <row r="1300" spans="1:9" x14ac:dyDescent="0.2">
      <c r="A1300" s="22" t="s">
        <v>6248</v>
      </c>
      <c r="B1300" s="13">
        <v>700768087</v>
      </c>
      <c r="C1300" s="14" t="s">
        <v>2737</v>
      </c>
      <c r="D1300" s="9" t="s">
        <v>438</v>
      </c>
      <c r="E1300" s="9" t="s">
        <v>439</v>
      </c>
      <c r="F1300" s="9" t="s">
        <v>6234</v>
      </c>
      <c r="G1300" s="14" t="s">
        <v>5956</v>
      </c>
      <c r="H1300" s="40"/>
      <c r="I1300" s="21">
        <v>2022</v>
      </c>
    </row>
    <row r="1301" spans="1:9" x14ac:dyDescent="0.2">
      <c r="A1301" s="22" t="s">
        <v>6249</v>
      </c>
      <c r="B1301" s="13">
        <v>721140189</v>
      </c>
      <c r="C1301" s="14" t="s">
        <v>2737</v>
      </c>
      <c r="D1301" s="9" t="s">
        <v>438</v>
      </c>
      <c r="E1301" s="9" t="s">
        <v>439</v>
      </c>
      <c r="F1301" s="9" t="s">
        <v>6234</v>
      </c>
      <c r="G1301" s="14" t="s">
        <v>5956</v>
      </c>
      <c r="H1301" s="40"/>
      <c r="I1301" s="21">
        <v>2022</v>
      </c>
    </row>
    <row r="1302" spans="1:9" x14ac:dyDescent="0.2">
      <c r="A1302" s="22" t="s">
        <v>6250</v>
      </c>
      <c r="B1302" s="13">
        <v>723055624</v>
      </c>
      <c r="C1302" s="14" t="s">
        <v>2737</v>
      </c>
      <c r="D1302" s="9" t="s">
        <v>438</v>
      </c>
      <c r="E1302" s="9" t="s">
        <v>439</v>
      </c>
      <c r="F1302" s="9" t="s">
        <v>6234</v>
      </c>
      <c r="G1302" s="14" t="s">
        <v>5956</v>
      </c>
      <c r="H1302" s="40"/>
      <c r="I1302" s="21">
        <v>2022</v>
      </c>
    </row>
    <row r="1303" spans="1:9" x14ac:dyDescent="0.2">
      <c r="A1303" s="22" t="s">
        <v>6251</v>
      </c>
      <c r="B1303" s="13">
        <v>722835269</v>
      </c>
      <c r="C1303" s="14" t="s">
        <v>2737</v>
      </c>
      <c r="D1303" s="9" t="s">
        <v>438</v>
      </c>
      <c r="E1303" s="9" t="s">
        <v>439</v>
      </c>
      <c r="F1303" s="9" t="s">
        <v>6234</v>
      </c>
      <c r="G1303" s="14" t="s">
        <v>5956</v>
      </c>
      <c r="H1303" s="40"/>
      <c r="I1303" s="21">
        <v>2022</v>
      </c>
    </row>
    <row r="1304" spans="1:9" x14ac:dyDescent="0.2">
      <c r="A1304" s="22" t="s">
        <v>5359</v>
      </c>
      <c r="B1304" s="13">
        <v>725918344</v>
      </c>
      <c r="C1304" s="14" t="s">
        <v>2737</v>
      </c>
      <c r="D1304" s="9" t="s">
        <v>438</v>
      </c>
      <c r="E1304" s="9" t="s">
        <v>439</v>
      </c>
      <c r="F1304" s="9" t="s">
        <v>6234</v>
      </c>
      <c r="G1304" s="14" t="s">
        <v>5956</v>
      </c>
      <c r="H1304" s="40"/>
      <c r="I1304" s="21">
        <v>2022</v>
      </c>
    </row>
    <row r="1305" spans="1:9" x14ac:dyDescent="0.2">
      <c r="A1305" s="22" t="s">
        <v>6252</v>
      </c>
      <c r="B1305" s="13">
        <v>727977937</v>
      </c>
      <c r="C1305" s="14" t="s">
        <v>2737</v>
      </c>
      <c r="D1305" s="9" t="s">
        <v>438</v>
      </c>
      <c r="E1305" s="9" t="s">
        <v>439</v>
      </c>
      <c r="F1305" s="9" t="s">
        <v>6234</v>
      </c>
      <c r="G1305" s="14" t="s">
        <v>5956</v>
      </c>
      <c r="H1305" s="40"/>
      <c r="I1305" s="21">
        <v>2022</v>
      </c>
    </row>
    <row r="1306" spans="1:9" x14ac:dyDescent="0.2">
      <c r="A1306" s="22" t="s">
        <v>6253</v>
      </c>
      <c r="B1306" s="13">
        <v>713253376</v>
      </c>
      <c r="C1306" s="14" t="s">
        <v>2737</v>
      </c>
      <c r="D1306" s="9" t="s">
        <v>438</v>
      </c>
      <c r="E1306" s="9" t="s">
        <v>439</v>
      </c>
      <c r="F1306" s="9" t="s">
        <v>6234</v>
      </c>
      <c r="G1306" s="14" t="s">
        <v>5956</v>
      </c>
      <c r="H1306" s="40"/>
      <c r="I1306" s="21">
        <v>2022</v>
      </c>
    </row>
    <row r="1307" spans="1:9" x14ac:dyDescent="0.2">
      <c r="A1307" s="22" t="s">
        <v>6254</v>
      </c>
      <c r="B1307" s="13">
        <v>724136243</v>
      </c>
      <c r="C1307" s="14" t="s">
        <v>2737</v>
      </c>
      <c r="D1307" s="9" t="s">
        <v>438</v>
      </c>
      <c r="E1307" s="9" t="s">
        <v>439</v>
      </c>
      <c r="F1307" s="9" t="s">
        <v>6234</v>
      </c>
      <c r="G1307" s="14" t="s">
        <v>5956</v>
      </c>
      <c r="H1307" s="40"/>
      <c r="I1307" s="21">
        <v>2022</v>
      </c>
    </row>
    <row r="1308" spans="1:9" x14ac:dyDescent="0.2">
      <c r="A1308" s="22" t="s">
        <v>6255</v>
      </c>
      <c r="B1308" s="13">
        <v>704067030</v>
      </c>
      <c r="C1308" s="14" t="s">
        <v>2737</v>
      </c>
      <c r="D1308" s="9" t="s">
        <v>438</v>
      </c>
      <c r="E1308" s="9" t="s">
        <v>439</v>
      </c>
      <c r="F1308" s="9" t="s">
        <v>6234</v>
      </c>
      <c r="G1308" s="14" t="s">
        <v>5956</v>
      </c>
      <c r="H1308" s="40"/>
      <c r="I1308" s="21">
        <v>2022</v>
      </c>
    </row>
    <row r="1309" spans="1:9" x14ac:dyDescent="0.2">
      <c r="A1309" s="22" t="s">
        <v>6256</v>
      </c>
      <c r="B1309" s="13">
        <v>706189984</v>
      </c>
      <c r="C1309" s="14" t="s">
        <v>2737</v>
      </c>
      <c r="D1309" s="9" t="s">
        <v>438</v>
      </c>
      <c r="E1309" s="9" t="s">
        <v>439</v>
      </c>
      <c r="F1309" s="9" t="s">
        <v>6234</v>
      </c>
      <c r="G1309" s="14" t="s">
        <v>5956</v>
      </c>
      <c r="H1309" s="40"/>
      <c r="I1309" s="21">
        <v>2022</v>
      </c>
    </row>
    <row r="1310" spans="1:9" x14ac:dyDescent="0.2">
      <c r="A1310" s="22" t="s">
        <v>6257</v>
      </c>
      <c r="B1310" s="13">
        <v>721874851</v>
      </c>
      <c r="C1310" s="14" t="s">
        <v>2737</v>
      </c>
      <c r="D1310" s="9" t="s">
        <v>438</v>
      </c>
      <c r="E1310" s="9" t="s">
        <v>439</v>
      </c>
      <c r="F1310" s="9" t="s">
        <v>6234</v>
      </c>
      <c r="G1310" s="14" t="s">
        <v>5956</v>
      </c>
      <c r="H1310" s="40"/>
      <c r="I1310" s="21">
        <v>2022</v>
      </c>
    </row>
    <row r="1311" spans="1:9" x14ac:dyDescent="0.2">
      <c r="A1311" s="22" t="s">
        <v>6258</v>
      </c>
      <c r="B1311" s="13">
        <v>713200663</v>
      </c>
      <c r="C1311" s="14" t="s">
        <v>2737</v>
      </c>
      <c r="D1311" s="9" t="s">
        <v>438</v>
      </c>
      <c r="E1311" s="9" t="s">
        <v>439</v>
      </c>
      <c r="F1311" s="9" t="s">
        <v>6234</v>
      </c>
      <c r="G1311" s="14" t="s">
        <v>5956</v>
      </c>
      <c r="H1311" s="40"/>
      <c r="I1311" s="21">
        <v>2022</v>
      </c>
    </row>
    <row r="1312" spans="1:9" x14ac:dyDescent="0.2">
      <c r="A1312" s="22" t="s">
        <v>6259</v>
      </c>
      <c r="B1312" s="13">
        <v>722956201</v>
      </c>
      <c r="C1312" s="14" t="s">
        <v>2737</v>
      </c>
      <c r="D1312" s="9" t="s">
        <v>438</v>
      </c>
      <c r="E1312" s="9" t="s">
        <v>439</v>
      </c>
      <c r="F1312" s="9" t="s">
        <v>6234</v>
      </c>
      <c r="G1312" s="14" t="s">
        <v>5956</v>
      </c>
      <c r="H1312" s="40"/>
      <c r="I1312" s="21">
        <v>2022</v>
      </c>
    </row>
    <row r="1313" spans="1:9" x14ac:dyDescent="0.2">
      <c r="A1313" s="22" t="s">
        <v>6260</v>
      </c>
      <c r="B1313" s="13">
        <v>711824175</v>
      </c>
      <c r="C1313" s="14" t="s">
        <v>2737</v>
      </c>
      <c r="D1313" s="9" t="s">
        <v>438</v>
      </c>
      <c r="E1313" s="9" t="s">
        <v>439</v>
      </c>
      <c r="F1313" s="9" t="s">
        <v>6234</v>
      </c>
      <c r="G1313" s="14" t="s">
        <v>5956</v>
      </c>
      <c r="H1313" s="40"/>
      <c r="I1313" s="21">
        <v>2022</v>
      </c>
    </row>
    <row r="1314" spans="1:9" x14ac:dyDescent="0.2">
      <c r="A1314" s="22" t="s">
        <v>6261</v>
      </c>
      <c r="B1314" s="13">
        <v>711303669</v>
      </c>
      <c r="C1314" s="14" t="s">
        <v>2737</v>
      </c>
      <c r="D1314" s="9" t="s">
        <v>438</v>
      </c>
      <c r="E1314" s="9" t="s">
        <v>439</v>
      </c>
      <c r="F1314" s="9" t="s">
        <v>6234</v>
      </c>
      <c r="G1314" s="14" t="s">
        <v>5956</v>
      </c>
      <c r="H1314" s="40"/>
      <c r="I1314" s="21">
        <v>2022</v>
      </c>
    </row>
    <row r="1315" spans="1:9" x14ac:dyDescent="0.2">
      <c r="A1315" s="22" t="s">
        <v>6262</v>
      </c>
      <c r="B1315" s="13">
        <v>721874857</v>
      </c>
      <c r="C1315" s="14" t="s">
        <v>2737</v>
      </c>
      <c r="D1315" s="9" t="s">
        <v>438</v>
      </c>
      <c r="E1315" s="9" t="s">
        <v>439</v>
      </c>
      <c r="F1315" s="9" t="s">
        <v>6234</v>
      </c>
      <c r="G1315" s="14" t="s">
        <v>5956</v>
      </c>
      <c r="H1315" s="40"/>
      <c r="I1315" s="21">
        <v>2022</v>
      </c>
    </row>
    <row r="1316" spans="1:9" x14ac:dyDescent="0.2">
      <c r="A1316" s="22" t="s">
        <v>2909</v>
      </c>
      <c r="B1316" s="13">
        <v>722827834</v>
      </c>
      <c r="C1316" s="14" t="s">
        <v>2737</v>
      </c>
      <c r="D1316" s="9" t="s">
        <v>438</v>
      </c>
      <c r="E1316" s="9" t="s">
        <v>439</v>
      </c>
      <c r="F1316" s="9" t="s">
        <v>6234</v>
      </c>
      <c r="G1316" s="14" t="s">
        <v>5956</v>
      </c>
      <c r="H1316" s="40"/>
      <c r="I1316" s="21">
        <v>2022</v>
      </c>
    </row>
    <row r="1317" spans="1:9" x14ac:dyDescent="0.2">
      <c r="A1317" s="22" t="s">
        <v>6263</v>
      </c>
      <c r="B1317" s="13">
        <v>795945489</v>
      </c>
      <c r="C1317" s="14" t="s">
        <v>2737</v>
      </c>
      <c r="D1317" s="9" t="s">
        <v>438</v>
      </c>
      <c r="E1317" s="9" t="s">
        <v>439</v>
      </c>
      <c r="F1317" s="9" t="s">
        <v>6234</v>
      </c>
      <c r="G1317" s="14" t="s">
        <v>5956</v>
      </c>
      <c r="H1317" s="40"/>
      <c r="I1317" s="21">
        <v>2022</v>
      </c>
    </row>
    <row r="1318" spans="1:9" x14ac:dyDescent="0.2">
      <c r="A1318" s="22" t="s">
        <v>6264</v>
      </c>
      <c r="B1318" s="13">
        <v>724359789</v>
      </c>
      <c r="C1318" s="14" t="s">
        <v>2737</v>
      </c>
      <c r="D1318" s="9" t="s">
        <v>438</v>
      </c>
      <c r="E1318" s="9" t="s">
        <v>439</v>
      </c>
      <c r="F1318" s="9" t="s">
        <v>6234</v>
      </c>
      <c r="G1318" s="14" t="s">
        <v>5956</v>
      </c>
      <c r="H1318" s="40"/>
      <c r="I1318" s="21">
        <v>2022</v>
      </c>
    </row>
    <row r="1319" spans="1:9" x14ac:dyDescent="0.2">
      <c r="A1319" s="22" t="s">
        <v>6265</v>
      </c>
      <c r="B1319" s="13">
        <v>723037892</v>
      </c>
      <c r="C1319" s="14" t="s">
        <v>2737</v>
      </c>
      <c r="D1319" s="9" t="s">
        <v>438</v>
      </c>
      <c r="E1319" s="9" t="s">
        <v>439</v>
      </c>
      <c r="F1319" s="9" t="s">
        <v>6234</v>
      </c>
      <c r="G1319" s="14" t="s">
        <v>5956</v>
      </c>
      <c r="H1319" s="40"/>
      <c r="I1319" s="21">
        <v>2022</v>
      </c>
    </row>
    <row r="1320" spans="1:9" x14ac:dyDescent="0.2">
      <c r="A1320" s="22" t="s">
        <v>6266</v>
      </c>
      <c r="B1320" s="13">
        <v>716442938</v>
      </c>
      <c r="C1320" s="14" t="s">
        <v>2737</v>
      </c>
      <c r="D1320" s="9" t="s">
        <v>438</v>
      </c>
      <c r="E1320" s="9" t="s">
        <v>439</v>
      </c>
      <c r="F1320" s="9" t="s">
        <v>6234</v>
      </c>
      <c r="G1320" s="14" t="s">
        <v>5956</v>
      </c>
      <c r="H1320" s="40"/>
      <c r="I1320" s="21">
        <v>2022</v>
      </c>
    </row>
    <row r="1321" spans="1:9" x14ac:dyDescent="0.2">
      <c r="A1321" s="22" t="s">
        <v>6267</v>
      </c>
      <c r="B1321" s="13">
        <v>795893324</v>
      </c>
      <c r="C1321" s="14" t="s">
        <v>2737</v>
      </c>
      <c r="D1321" s="9" t="s">
        <v>438</v>
      </c>
      <c r="E1321" s="9" t="s">
        <v>439</v>
      </c>
      <c r="F1321" s="9" t="s">
        <v>6234</v>
      </c>
      <c r="G1321" s="14" t="s">
        <v>5956</v>
      </c>
      <c r="H1321" s="40"/>
      <c r="I1321" s="21">
        <v>2022</v>
      </c>
    </row>
    <row r="1322" spans="1:9" x14ac:dyDescent="0.2">
      <c r="A1322" s="22" t="s">
        <v>6011</v>
      </c>
      <c r="B1322" s="13">
        <v>745820893</v>
      </c>
      <c r="C1322" s="14" t="s">
        <v>2737</v>
      </c>
      <c r="D1322" s="9" t="s">
        <v>438</v>
      </c>
      <c r="E1322" s="9" t="s">
        <v>439</v>
      </c>
      <c r="F1322" s="9" t="s">
        <v>6234</v>
      </c>
      <c r="G1322" s="14" t="s">
        <v>5956</v>
      </c>
      <c r="H1322" s="40"/>
      <c r="I1322" s="21">
        <v>2022</v>
      </c>
    </row>
    <row r="1323" spans="1:9" x14ac:dyDescent="0.2">
      <c r="A1323" s="22" t="s">
        <v>6268</v>
      </c>
      <c r="B1323" s="13">
        <v>717740820</v>
      </c>
      <c r="C1323" s="14" t="s">
        <v>2737</v>
      </c>
      <c r="D1323" s="9" t="s">
        <v>438</v>
      </c>
      <c r="E1323" s="9" t="s">
        <v>439</v>
      </c>
      <c r="F1323" s="9" t="s">
        <v>6234</v>
      </c>
      <c r="G1323" s="14" t="s">
        <v>5956</v>
      </c>
      <c r="H1323" s="40"/>
      <c r="I1323" s="21">
        <v>2022</v>
      </c>
    </row>
    <row r="1324" spans="1:9" x14ac:dyDescent="0.2">
      <c r="A1324" s="22" t="s">
        <v>6269</v>
      </c>
      <c r="B1324" s="13">
        <v>720699115</v>
      </c>
      <c r="C1324" s="14" t="s">
        <v>2737</v>
      </c>
      <c r="D1324" s="9" t="s">
        <v>438</v>
      </c>
      <c r="E1324" s="9" t="s">
        <v>439</v>
      </c>
      <c r="F1324" s="9" t="s">
        <v>6234</v>
      </c>
      <c r="G1324" s="14" t="s">
        <v>5956</v>
      </c>
      <c r="H1324" s="40"/>
      <c r="I1324" s="21">
        <v>2022</v>
      </c>
    </row>
    <row r="1325" spans="1:9" x14ac:dyDescent="0.2">
      <c r="A1325" s="22" t="s">
        <v>6270</v>
      </c>
      <c r="B1325" s="13">
        <v>751483274</v>
      </c>
      <c r="C1325" s="14" t="s">
        <v>2737</v>
      </c>
      <c r="D1325" s="9" t="s">
        <v>438</v>
      </c>
      <c r="E1325" s="9" t="s">
        <v>439</v>
      </c>
      <c r="F1325" s="9" t="s">
        <v>6234</v>
      </c>
      <c r="G1325" s="14" t="s">
        <v>5956</v>
      </c>
      <c r="H1325" s="40"/>
      <c r="I1325" s="21">
        <v>2022</v>
      </c>
    </row>
    <row r="1326" spans="1:9" x14ac:dyDescent="0.2">
      <c r="A1326" s="22" t="s">
        <v>5163</v>
      </c>
      <c r="B1326" s="13">
        <v>721564368</v>
      </c>
      <c r="C1326" s="14" t="s">
        <v>2737</v>
      </c>
      <c r="D1326" s="9" t="s">
        <v>488</v>
      </c>
      <c r="E1326" s="9" t="s">
        <v>476</v>
      </c>
      <c r="F1326" s="9" t="s">
        <v>5917</v>
      </c>
      <c r="G1326" s="14" t="s">
        <v>5956</v>
      </c>
      <c r="H1326" s="40"/>
      <c r="I1326" s="21">
        <v>2022</v>
      </c>
    </row>
    <row r="1327" spans="1:9" x14ac:dyDescent="0.2">
      <c r="A1327" s="22" t="s">
        <v>6271</v>
      </c>
      <c r="B1327" s="13">
        <v>725264355</v>
      </c>
      <c r="C1327" s="14" t="s">
        <v>2737</v>
      </c>
      <c r="D1327" s="9" t="s">
        <v>488</v>
      </c>
      <c r="E1327" s="9" t="s">
        <v>476</v>
      </c>
      <c r="F1327" s="9" t="s">
        <v>5917</v>
      </c>
      <c r="G1327" s="14" t="s">
        <v>5956</v>
      </c>
      <c r="H1327" s="40"/>
      <c r="I1327" s="21">
        <v>2022</v>
      </c>
    </row>
    <row r="1328" spans="1:9" x14ac:dyDescent="0.2">
      <c r="A1328" s="22" t="s">
        <v>6272</v>
      </c>
      <c r="B1328" s="13">
        <v>718828602</v>
      </c>
      <c r="C1328" s="14" t="s">
        <v>2737</v>
      </c>
      <c r="D1328" s="9" t="s">
        <v>488</v>
      </c>
      <c r="E1328" s="9" t="s">
        <v>476</v>
      </c>
      <c r="F1328" s="9" t="s">
        <v>5917</v>
      </c>
      <c r="G1328" s="14" t="s">
        <v>5956</v>
      </c>
      <c r="H1328" s="40"/>
      <c r="I1328" s="21">
        <v>2022</v>
      </c>
    </row>
    <row r="1329" spans="1:9" x14ac:dyDescent="0.2">
      <c r="A1329" s="22" t="s">
        <v>490</v>
      </c>
      <c r="B1329" s="13">
        <v>732689002</v>
      </c>
      <c r="C1329" s="14" t="s">
        <v>2737</v>
      </c>
      <c r="D1329" s="9" t="s">
        <v>488</v>
      </c>
      <c r="E1329" s="9" t="s">
        <v>476</v>
      </c>
      <c r="F1329" s="9" t="s">
        <v>5917</v>
      </c>
      <c r="G1329" s="14" t="s">
        <v>5956</v>
      </c>
      <c r="H1329" s="40"/>
      <c r="I1329" s="21">
        <v>2022</v>
      </c>
    </row>
    <row r="1330" spans="1:9" x14ac:dyDescent="0.2">
      <c r="A1330" s="22" t="s">
        <v>6273</v>
      </c>
      <c r="B1330" s="13">
        <v>753071970</v>
      </c>
      <c r="C1330" s="14" t="s">
        <v>2737</v>
      </c>
      <c r="D1330" s="9" t="s">
        <v>488</v>
      </c>
      <c r="E1330" s="9" t="s">
        <v>476</v>
      </c>
      <c r="F1330" s="9" t="s">
        <v>5917</v>
      </c>
      <c r="G1330" s="14" t="s">
        <v>5956</v>
      </c>
      <c r="H1330" s="40"/>
      <c r="I1330" s="21">
        <v>2022</v>
      </c>
    </row>
    <row r="1331" spans="1:9" x14ac:dyDescent="0.2">
      <c r="A1331" s="22" t="s">
        <v>472</v>
      </c>
      <c r="B1331" s="13">
        <v>763730689</v>
      </c>
      <c r="C1331" s="14" t="s">
        <v>2737</v>
      </c>
      <c r="D1331" s="9" t="s">
        <v>488</v>
      </c>
      <c r="E1331" s="9" t="s">
        <v>476</v>
      </c>
      <c r="F1331" s="9" t="s">
        <v>5917</v>
      </c>
      <c r="G1331" s="14" t="s">
        <v>5956</v>
      </c>
      <c r="H1331" s="40"/>
      <c r="I1331" s="21">
        <v>2022</v>
      </c>
    </row>
    <row r="1332" spans="1:9" x14ac:dyDescent="0.2">
      <c r="A1332" s="22" t="s">
        <v>6274</v>
      </c>
      <c r="B1332" s="13">
        <v>706951815</v>
      </c>
      <c r="C1332" s="14" t="s">
        <v>2737</v>
      </c>
      <c r="D1332" s="9" t="s">
        <v>488</v>
      </c>
      <c r="E1332" s="9" t="s">
        <v>476</v>
      </c>
      <c r="F1332" s="9" t="s">
        <v>5917</v>
      </c>
      <c r="G1332" s="14" t="s">
        <v>5956</v>
      </c>
      <c r="H1332" s="40"/>
      <c r="I1332" s="21">
        <v>2022</v>
      </c>
    </row>
    <row r="1333" spans="1:9" x14ac:dyDescent="0.2">
      <c r="A1333" s="22" t="s">
        <v>6275</v>
      </c>
      <c r="B1333" s="13">
        <v>720964283</v>
      </c>
      <c r="C1333" s="14" t="s">
        <v>2737</v>
      </c>
      <c r="D1333" s="9" t="s">
        <v>488</v>
      </c>
      <c r="E1333" s="9" t="s">
        <v>476</v>
      </c>
      <c r="F1333" s="9" t="s">
        <v>5917</v>
      </c>
      <c r="G1333" s="14" t="s">
        <v>5956</v>
      </c>
      <c r="H1333" s="40"/>
      <c r="I1333" s="21">
        <v>2022</v>
      </c>
    </row>
    <row r="1334" spans="1:9" x14ac:dyDescent="0.2">
      <c r="A1334" s="22" t="s">
        <v>6276</v>
      </c>
      <c r="B1334" s="13">
        <v>727734161</v>
      </c>
      <c r="C1334" s="14" t="s">
        <v>2737</v>
      </c>
      <c r="D1334" s="9" t="s">
        <v>488</v>
      </c>
      <c r="E1334" s="9" t="s">
        <v>476</v>
      </c>
      <c r="F1334" s="9" t="s">
        <v>5917</v>
      </c>
      <c r="G1334" s="14" t="s">
        <v>5956</v>
      </c>
      <c r="H1334" s="40"/>
      <c r="I1334" s="21">
        <v>2022</v>
      </c>
    </row>
    <row r="1335" spans="1:9" x14ac:dyDescent="0.2">
      <c r="A1335" s="22" t="s">
        <v>6277</v>
      </c>
      <c r="B1335" s="13">
        <v>711455900</v>
      </c>
      <c r="C1335" s="14" t="s">
        <v>2737</v>
      </c>
      <c r="D1335" s="9" t="s">
        <v>488</v>
      </c>
      <c r="E1335" s="9" t="s">
        <v>476</v>
      </c>
      <c r="F1335" s="9" t="s">
        <v>5917</v>
      </c>
      <c r="G1335" s="14" t="s">
        <v>5956</v>
      </c>
      <c r="H1335" s="40"/>
      <c r="I1335" s="21">
        <v>2022</v>
      </c>
    </row>
    <row r="1336" spans="1:9" x14ac:dyDescent="0.2">
      <c r="A1336" s="22" t="s">
        <v>6278</v>
      </c>
      <c r="B1336" s="13">
        <v>789292160</v>
      </c>
      <c r="C1336" s="14" t="s">
        <v>2737</v>
      </c>
      <c r="D1336" s="9" t="s">
        <v>488</v>
      </c>
      <c r="E1336" s="9" t="s">
        <v>476</v>
      </c>
      <c r="F1336" s="9" t="s">
        <v>5917</v>
      </c>
      <c r="G1336" s="14" t="s">
        <v>5956</v>
      </c>
      <c r="H1336" s="40"/>
      <c r="I1336" s="21">
        <v>2022</v>
      </c>
    </row>
    <row r="1337" spans="1:9" x14ac:dyDescent="0.2">
      <c r="A1337" s="22" t="s">
        <v>6279</v>
      </c>
      <c r="B1337" s="13">
        <v>721874872</v>
      </c>
      <c r="C1337" s="14" t="s">
        <v>2737</v>
      </c>
      <c r="D1337" s="9" t="s">
        <v>488</v>
      </c>
      <c r="E1337" s="9" t="s">
        <v>476</v>
      </c>
      <c r="F1337" s="9" t="s">
        <v>5917</v>
      </c>
      <c r="G1337" s="14" t="s">
        <v>5956</v>
      </c>
      <c r="H1337" s="40"/>
      <c r="I1337" s="21">
        <v>2022</v>
      </c>
    </row>
    <row r="1338" spans="1:9" x14ac:dyDescent="0.2">
      <c r="A1338" s="22" t="s">
        <v>6280</v>
      </c>
      <c r="B1338" s="13">
        <v>713569791</v>
      </c>
      <c r="C1338" s="14" t="s">
        <v>2737</v>
      </c>
      <c r="D1338" s="9" t="s">
        <v>488</v>
      </c>
      <c r="E1338" s="9" t="s">
        <v>476</v>
      </c>
      <c r="F1338" s="9" t="s">
        <v>5917</v>
      </c>
      <c r="G1338" s="14" t="s">
        <v>5956</v>
      </c>
      <c r="H1338" s="40"/>
      <c r="I1338" s="21">
        <v>2022</v>
      </c>
    </row>
    <row r="1339" spans="1:9" x14ac:dyDescent="0.2">
      <c r="A1339" s="22" t="s">
        <v>6281</v>
      </c>
      <c r="B1339" s="13">
        <v>700781001</v>
      </c>
      <c r="C1339" s="14" t="s">
        <v>2737</v>
      </c>
      <c r="D1339" s="9" t="s">
        <v>488</v>
      </c>
      <c r="E1339" s="9" t="s">
        <v>476</v>
      </c>
      <c r="F1339" s="9" t="s">
        <v>5917</v>
      </c>
      <c r="G1339" s="14" t="s">
        <v>5956</v>
      </c>
      <c r="H1339" s="40"/>
      <c r="I1339" s="21">
        <v>2022</v>
      </c>
    </row>
    <row r="1340" spans="1:9" x14ac:dyDescent="0.2">
      <c r="A1340" s="22" t="s">
        <v>6282</v>
      </c>
      <c r="B1340" s="13">
        <v>719223772</v>
      </c>
      <c r="C1340" s="14" t="s">
        <v>2737</v>
      </c>
      <c r="D1340" s="9" t="s">
        <v>488</v>
      </c>
      <c r="E1340" s="9" t="s">
        <v>476</v>
      </c>
      <c r="F1340" s="9" t="s">
        <v>5917</v>
      </c>
      <c r="G1340" s="14" t="s">
        <v>5956</v>
      </c>
      <c r="H1340" s="40"/>
      <c r="I1340" s="21">
        <v>2022</v>
      </c>
    </row>
    <row r="1341" spans="1:9" x14ac:dyDescent="0.2">
      <c r="A1341" s="22" t="s">
        <v>6283</v>
      </c>
      <c r="B1341" s="13">
        <v>726607671</v>
      </c>
      <c r="C1341" s="14" t="s">
        <v>2737</v>
      </c>
      <c r="D1341" s="9" t="s">
        <v>488</v>
      </c>
      <c r="E1341" s="9" t="s">
        <v>476</v>
      </c>
      <c r="F1341" s="9" t="s">
        <v>5917</v>
      </c>
      <c r="G1341" s="14" t="s">
        <v>5956</v>
      </c>
      <c r="H1341" s="40"/>
      <c r="I1341" s="21">
        <v>2022</v>
      </c>
    </row>
    <row r="1342" spans="1:9" x14ac:dyDescent="0.2">
      <c r="A1342" s="22" t="s">
        <v>6284</v>
      </c>
      <c r="B1342" s="13">
        <v>713218281</v>
      </c>
      <c r="C1342" s="14" t="s">
        <v>2737</v>
      </c>
      <c r="D1342" s="9" t="s">
        <v>488</v>
      </c>
      <c r="E1342" s="9" t="s">
        <v>476</v>
      </c>
      <c r="F1342" s="9" t="s">
        <v>5917</v>
      </c>
      <c r="G1342" s="14" t="s">
        <v>5956</v>
      </c>
      <c r="H1342" s="40"/>
      <c r="I1342" s="21">
        <v>2022</v>
      </c>
    </row>
    <row r="1343" spans="1:9" x14ac:dyDescent="0.2">
      <c r="A1343" s="22" t="s">
        <v>6285</v>
      </c>
      <c r="B1343" s="13">
        <v>728806976</v>
      </c>
      <c r="C1343" s="14" t="s">
        <v>2737</v>
      </c>
      <c r="D1343" s="9" t="s">
        <v>488</v>
      </c>
      <c r="E1343" s="9" t="s">
        <v>476</v>
      </c>
      <c r="F1343" s="9" t="s">
        <v>5917</v>
      </c>
      <c r="G1343" s="14" t="s">
        <v>5956</v>
      </c>
      <c r="H1343" s="40"/>
      <c r="I1343" s="21">
        <v>2022</v>
      </c>
    </row>
    <row r="1344" spans="1:9" x14ac:dyDescent="0.2">
      <c r="A1344" s="22" t="s">
        <v>490</v>
      </c>
      <c r="B1344" s="13">
        <v>732089002</v>
      </c>
      <c r="C1344" s="14" t="s">
        <v>2737</v>
      </c>
      <c r="D1344" s="9" t="s">
        <v>488</v>
      </c>
      <c r="E1344" s="9" t="s">
        <v>476</v>
      </c>
      <c r="F1344" s="9" t="s">
        <v>5917</v>
      </c>
      <c r="G1344" s="14" t="s">
        <v>5956</v>
      </c>
      <c r="H1344" s="40"/>
      <c r="I1344" s="21">
        <v>2022</v>
      </c>
    </row>
    <row r="1345" spans="1:9" x14ac:dyDescent="0.2">
      <c r="A1345" s="22" t="s">
        <v>6286</v>
      </c>
      <c r="B1345" s="13">
        <v>725992385</v>
      </c>
      <c r="C1345" s="14" t="s">
        <v>2737</v>
      </c>
      <c r="D1345" s="9" t="s">
        <v>488</v>
      </c>
      <c r="E1345" s="9" t="s">
        <v>476</v>
      </c>
      <c r="F1345" s="9" t="s">
        <v>5917</v>
      </c>
      <c r="G1345" s="14" t="s">
        <v>5956</v>
      </c>
      <c r="H1345" s="40"/>
      <c r="I1345" s="21">
        <v>2022</v>
      </c>
    </row>
    <row r="1346" spans="1:9" x14ac:dyDescent="0.2">
      <c r="A1346" s="22" t="s">
        <v>6287</v>
      </c>
      <c r="B1346" s="13">
        <v>713748949</v>
      </c>
      <c r="C1346" s="14" t="s">
        <v>2737</v>
      </c>
      <c r="D1346" s="9" t="s">
        <v>488</v>
      </c>
      <c r="E1346" s="9" t="s">
        <v>476</v>
      </c>
      <c r="F1346" s="9" t="s">
        <v>5917</v>
      </c>
      <c r="G1346" s="14" t="s">
        <v>5956</v>
      </c>
      <c r="H1346" s="40"/>
      <c r="I1346" s="21">
        <v>2022</v>
      </c>
    </row>
    <row r="1347" spans="1:9" x14ac:dyDescent="0.2">
      <c r="A1347" s="22" t="s">
        <v>6288</v>
      </c>
      <c r="B1347" s="13">
        <v>702529305</v>
      </c>
      <c r="C1347" s="14" t="s">
        <v>2737</v>
      </c>
      <c r="D1347" s="9" t="s">
        <v>488</v>
      </c>
      <c r="E1347" s="9" t="s">
        <v>476</v>
      </c>
      <c r="F1347" s="9" t="s">
        <v>5917</v>
      </c>
      <c r="G1347" s="14" t="s">
        <v>5956</v>
      </c>
      <c r="H1347" s="40"/>
      <c r="I1347" s="21">
        <v>2022</v>
      </c>
    </row>
    <row r="1348" spans="1:9" x14ac:dyDescent="0.2">
      <c r="A1348" s="22" t="s">
        <v>6289</v>
      </c>
      <c r="B1348" s="13">
        <v>721142003</v>
      </c>
      <c r="C1348" s="14" t="s">
        <v>2737</v>
      </c>
      <c r="D1348" s="9" t="s">
        <v>488</v>
      </c>
      <c r="E1348" s="9" t="s">
        <v>476</v>
      </c>
      <c r="F1348" s="9" t="s">
        <v>5917</v>
      </c>
      <c r="G1348" s="14" t="s">
        <v>5956</v>
      </c>
      <c r="H1348" s="40"/>
      <c r="I1348" s="21">
        <v>2022</v>
      </c>
    </row>
    <row r="1349" spans="1:9" x14ac:dyDescent="0.2">
      <c r="A1349" s="22" t="s">
        <v>6290</v>
      </c>
      <c r="B1349" s="13">
        <v>715085881</v>
      </c>
      <c r="C1349" s="14" t="s">
        <v>2737</v>
      </c>
      <c r="D1349" s="9" t="s">
        <v>488</v>
      </c>
      <c r="E1349" s="9" t="s">
        <v>476</v>
      </c>
      <c r="F1349" s="9" t="s">
        <v>5917</v>
      </c>
      <c r="G1349" s="14" t="s">
        <v>5956</v>
      </c>
      <c r="H1349" s="40"/>
      <c r="I1349" s="21">
        <v>2022</v>
      </c>
    </row>
    <row r="1350" spans="1:9" x14ac:dyDescent="0.2">
      <c r="A1350" s="22" t="s">
        <v>6291</v>
      </c>
      <c r="B1350" s="13">
        <v>711376947</v>
      </c>
      <c r="C1350" s="14" t="s">
        <v>2737</v>
      </c>
      <c r="D1350" s="9" t="s">
        <v>488</v>
      </c>
      <c r="E1350" s="9" t="s">
        <v>476</v>
      </c>
      <c r="F1350" s="9" t="s">
        <v>5917</v>
      </c>
      <c r="G1350" s="14" t="s">
        <v>5956</v>
      </c>
      <c r="H1350" s="40"/>
      <c r="I1350" s="21">
        <v>2022</v>
      </c>
    </row>
    <row r="1351" spans="1:9" x14ac:dyDescent="0.2">
      <c r="A1351" s="22" t="s">
        <v>6288</v>
      </c>
      <c r="B1351" s="13">
        <v>724925482</v>
      </c>
      <c r="C1351" s="14" t="s">
        <v>2737</v>
      </c>
      <c r="D1351" s="9" t="s">
        <v>488</v>
      </c>
      <c r="E1351" s="9" t="s">
        <v>476</v>
      </c>
      <c r="F1351" s="9" t="s">
        <v>5917</v>
      </c>
      <c r="G1351" s="14" t="s">
        <v>5956</v>
      </c>
      <c r="H1351" s="40"/>
      <c r="I1351" s="21">
        <v>2022</v>
      </c>
    </row>
    <row r="1352" spans="1:9" x14ac:dyDescent="0.2">
      <c r="A1352" s="22" t="s">
        <v>6292</v>
      </c>
      <c r="B1352" s="13">
        <v>723561243</v>
      </c>
      <c r="C1352" s="14" t="s">
        <v>2737</v>
      </c>
      <c r="D1352" s="9" t="s">
        <v>488</v>
      </c>
      <c r="E1352" s="9" t="s">
        <v>476</v>
      </c>
      <c r="F1352" s="9" t="s">
        <v>5917</v>
      </c>
      <c r="G1352" s="14" t="s">
        <v>5956</v>
      </c>
      <c r="H1352" s="40"/>
      <c r="I1352" s="21">
        <v>2022</v>
      </c>
    </row>
    <row r="1353" spans="1:9" x14ac:dyDescent="0.2">
      <c r="A1353" s="22" t="s">
        <v>6293</v>
      </c>
      <c r="B1353" s="13">
        <v>715600704</v>
      </c>
      <c r="C1353" s="14" t="s">
        <v>2737</v>
      </c>
      <c r="D1353" s="9" t="s">
        <v>434</v>
      </c>
      <c r="E1353" s="9" t="s">
        <v>446</v>
      </c>
      <c r="F1353" s="9" t="s">
        <v>499</v>
      </c>
      <c r="G1353" s="14" t="s">
        <v>5956</v>
      </c>
      <c r="H1353" s="40"/>
      <c r="I1353" s="21">
        <v>2022</v>
      </c>
    </row>
    <row r="1354" spans="1:9" x14ac:dyDescent="0.2">
      <c r="A1354" s="22" t="s">
        <v>6294</v>
      </c>
      <c r="B1354" s="13">
        <v>792482492</v>
      </c>
      <c r="C1354" s="14" t="s">
        <v>2737</v>
      </c>
      <c r="D1354" s="9" t="s">
        <v>434</v>
      </c>
      <c r="E1354" s="9" t="s">
        <v>446</v>
      </c>
      <c r="F1354" s="9" t="s">
        <v>499</v>
      </c>
      <c r="G1354" s="14" t="s">
        <v>5956</v>
      </c>
      <c r="H1354" s="40"/>
      <c r="I1354" s="21">
        <v>2022</v>
      </c>
    </row>
    <row r="1355" spans="1:9" x14ac:dyDescent="0.2">
      <c r="A1355" s="22" t="s">
        <v>6295</v>
      </c>
      <c r="B1355" s="13">
        <v>112409815</v>
      </c>
      <c r="C1355" s="14" t="s">
        <v>2737</v>
      </c>
      <c r="D1355" s="9" t="s">
        <v>434</v>
      </c>
      <c r="E1355" s="9" t="s">
        <v>446</v>
      </c>
      <c r="F1355" s="9" t="s">
        <v>499</v>
      </c>
      <c r="G1355" s="14" t="s">
        <v>5956</v>
      </c>
      <c r="H1355" s="40"/>
      <c r="I1355" s="21">
        <v>2022</v>
      </c>
    </row>
    <row r="1356" spans="1:9" x14ac:dyDescent="0.2">
      <c r="A1356" s="22" t="s">
        <v>498</v>
      </c>
      <c r="B1356" s="13">
        <v>799395977</v>
      </c>
      <c r="C1356" s="14" t="s">
        <v>2737</v>
      </c>
      <c r="D1356" s="9" t="s">
        <v>434</v>
      </c>
      <c r="E1356" s="9" t="s">
        <v>446</v>
      </c>
      <c r="F1356" s="9" t="s">
        <v>499</v>
      </c>
      <c r="G1356" s="14" t="s">
        <v>5956</v>
      </c>
      <c r="H1356" s="40"/>
      <c r="I1356" s="21">
        <v>2022</v>
      </c>
    </row>
    <row r="1357" spans="1:9" x14ac:dyDescent="0.2">
      <c r="A1357" s="22" t="s">
        <v>6296</v>
      </c>
      <c r="B1357" s="13">
        <v>739980831</v>
      </c>
      <c r="C1357" s="14" t="s">
        <v>2737</v>
      </c>
      <c r="D1357" s="9" t="s">
        <v>434</v>
      </c>
      <c r="E1357" s="9" t="s">
        <v>446</v>
      </c>
      <c r="F1357" s="9" t="s">
        <v>457</v>
      </c>
      <c r="G1357" s="14" t="s">
        <v>5956</v>
      </c>
      <c r="H1357" s="40"/>
      <c r="I1357" s="21">
        <v>2022</v>
      </c>
    </row>
    <row r="1358" spans="1:9" x14ac:dyDescent="0.2">
      <c r="A1358" s="22" t="s">
        <v>487</v>
      </c>
      <c r="B1358" s="13">
        <v>706234176</v>
      </c>
      <c r="C1358" s="14" t="s">
        <v>2737</v>
      </c>
      <c r="D1358" s="9" t="s">
        <v>438</v>
      </c>
      <c r="E1358" s="9" t="s">
        <v>446</v>
      </c>
      <c r="F1358" s="9" t="s">
        <v>457</v>
      </c>
      <c r="G1358" s="14" t="s">
        <v>5956</v>
      </c>
      <c r="H1358" s="40"/>
      <c r="I1358" s="21">
        <v>2022</v>
      </c>
    </row>
    <row r="1359" spans="1:9" x14ac:dyDescent="0.2">
      <c r="A1359" s="22" t="s">
        <v>6297</v>
      </c>
      <c r="B1359" s="13">
        <v>721658253</v>
      </c>
      <c r="C1359" s="14" t="s">
        <v>2737</v>
      </c>
      <c r="D1359" s="9" t="s">
        <v>438</v>
      </c>
      <c r="E1359" s="9" t="s">
        <v>442</v>
      </c>
      <c r="F1359" s="9" t="s">
        <v>457</v>
      </c>
      <c r="G1359" s="14" t="s">
        <v>5956</v>
      </c>
      <c r="H1359" s="40"/>
      <c r="I1359" s="21">
        <v>2022</v>
      </c>
    </row>
    <row r="1360" spans="1:9" x14ac:dyDescent="0.2">
      <c r="A1360" s="22" t="s">
        <v>6298</v>
      </c>
      <c r="B1360" s="13">
        <v>720070903</v>
      </c>
      <c r="C1360" s="14" t="s">
        <v>2737</v>
      </c>
      <c r="D1360" s="9" t="s">
        <v>438</v>
      </c>
      <c r="E1360" s="9" t="s">
        <v>442</v>
      </c>
      <c r="F1360" s="9" t="s">
        <v>457</v>
      </c>
      <c r="G1360" s="14" t="s">
        <v>5956</v>
      </c>
      <c r="H1360" s="40"/>
      <c r="I1360" s="21">
        <v>2022</v>
      </c>
    </row>
    <row r="1361" spans="1:9" x14ac:dyDescent="0.2">
      <c r="A1361" s="22" t="s">
        <v>6299</v>
      </c>
      <c r="B1361" s="13">
        <v>700691992</v>
      </c>
      <c r="C1361" s="14" t="s">
        <v>2737</v>
      </c>
      <c r="D1361" s="9" t="s">
        <v>438</v>
      </c>
      <c r="E1361" s="9" t="s">
        <v>442</v>
      </c>
      <c r="F1361" s="9" t="s">
        <v>457</v>
      </c>
      <c r="G1361" s="14" t="s">
        <v>5956</v>
      </c>
      <c r="H1361" s="40"/>
      <c r="I1361" s="21">
        <v>2022</v>
      </c>
    </row>
    <row r="1362" spans="1:9" x14ac:dyDescent="0.2">
      <c r="A1362" s="22" t="s">
        <v>6300</v>
      </c>
      <c r="B1362" s="13">
        <v>706366220</v>
      </c>
      <c r="C1362" s="14" t="s">
        <v>2737</v>
      </c>
      <c r="D1362" s="9" t="s">
        <v>438</v>
      </c>
      <c r="E1362" s="9" t="s">
        <v>442</v>
      </c>
      <c r="F1362" s="9" t="s">
        <v>457</v>
      </c>
      <c r="G1362" s="14" t="s">
        <v>5956</v>
      </c>
      <c r="H1362" s="40"/>
      <c r="I1362" s="21">
        <v>2022</v>
      </c>
    </row>
    <row r="1363" spans="1:9" x14ac:dyDescent="0.2">
      <c r="A1363" s="22" t="s">
        <v>6301</v>
      </c>
      <c r="B1363" s="13">
        <v>711262714</v>
      </c>
      <c r="C1363" s="14" t="s">
        <v>2737</v>
      </c>
      <c r="D1363" s="9" t="s">
        <v>438</v>
      </c>
      <c r="E1363" s="9" t="s">
        <v>442</v>
      </c>
      <c r="F1363" s="9" t="s">
        <v>457</v>
      </c>
      <c r="G1363" s="14" t="s">
        <v>5956</v>
      </c>
      <c r="H1363" s="40"/>
      <c r="I1363" s="21">
        <v>2022</v>
      </c>
    </row>
    <row r="1364" spans="1:9" x14ac:dyDescent="0.2">
      <c r="A1364" s="22" t="s">
        <v>6302</v>
      </c>
      <c r="B1364" s="13">
        <v>729587698</v>
      </c>
      <c r="C1364" s="14" t="s">
        <v>2737</v>
      </c>
      <c r="D1364" s="9" t="s">
        <v>438</v>
      </c>
      <c r="E1364" s="9" t="s">
        <v>442</v>
      </c>
      <c r="F1364" s="9" t="s">
        <v>457</v>
      </c>
      <c r="G1364" s="14" t="s">
        <v>5956</v>
      </c>
      <c r="H1364" s="40"/>
      <c r="I1364" s="21">
        <v>2022</v>
      </c>
    </row>
    <row r="1365" spans="1:9" x14ac:dyDescent="0.2">
      <c r="A1365" s="22" t="s">
        <v>6303</v>
      </c>
      <c r="B1365" s="13">
        <v>750002427</v>
      </c>
      <c r="C1365" s="14" t="s">
        <v>2737</v>
      </c>
      <c r="D1365" s="9" t="s">
        <v>438</v>
      </c>
      <c r="E1365" s="9" t="s">
        <v>442</v>
      </c>
      <c r="F1365" s="9" t="s">
        <v>457</v>
      </c>
      <c r="G1365" s="14" t="s">
        <v>5956</v>
      </c>
      <c r="H1365" s="40"/>
      <c r="I1365" s="21">
        <v>2022</v>
      </c>
    </row>
    <row r="1366" spans="1:9" x14ac:dyDescent="0.2">
      <c r="A1366" s="22" t="s">
        <v>6304</v>
      </c>
      <c r="B1366" s="13">
        <v>718431041</v>
      </c>
      <c r="C1366" s="14" t="s">
        <v>2737</v>
      </c>
      <c r="D1366" s="9" t="s">
        <v>438</v>
      </c>
      <c r="E1366" s="9" t="s">
        <v>442</v>
      </c>
      <c r="F1366" s="9" t="s">
        <v>457</v>
      </c>
      <c r="G1366" s="14" t="s">
        <v>5956</v>
      </c>
      <c r="H1366" s="40"/>
      <c r="I1366" s="21">
        <v>2022</v>
      </c>
    </row>
    <row r="1367" spans="1:9" x14ac:dyDescent="0.2">
      <c r="A1367" s="22" t="s">
        <v>6305</v>
      </c>
      <c r="B1367" s="13">
        <v>724587828</v>
      </c>
      <c r="C1367" s="14" t="s">
        <v>2737</v>
      </c>
      <c r="D1367" s="9" t="s">
        <v>438</v>
      </c>
      <c r="E1367" s="9" t="s">
        <v>442</v>
      </c>
      <c r="F1367" s="9" t="s">
        <v>457</v>
      </c>
      <c r="G1367" s="14" t="s">
        <v>5956</v>
      </c>
      <c r="H1367" s="40"/>
      <c r="I1367" s="21">
        <v>2022</v>
      </c>
    </row>
    <row r="1368" spans="1:9" x14ac:dyDescent="0.2">
      <c r="A1368" s="22" t="s">
        <v>532</v>
      </c>
      <c r="B1368" s="13">
        <v>753982090</v>
      </c>
      <c r="C1368" s="14" t="s">
        <v>2737</v>
      </c>
      <c r="D1368" s="9" t="s">
        <v>438</v>
      </c>
      <c r="E1368" s="9" t="s">
        <v>442</v>
      </c>
      <c r="F1368" s="9" t="s">
        <v>457</v>
      </c>
      <c r="G1368" s="14" t="s">
        <v>5956</v>
      </c>
      <c r="H1368" s="40"/>
      <c r="I1368" s="21">
        <v>2022</v>
      </c>
    </row>
    <row r="1369" spans="1:9" x14ac:dyDescent="0.2">
      <c r="A1369" s="22" t="s">
        <v>6306</v>
      </c>
      <c r="B1369" s="13">
        <v>724801304</v>
      </c>
      <c r="C1369" s="14" t="s">
        <v>2737</v>
      </c>
      <c r="D1369" s="9" t="s">
        <v>438</v>
      </c>
      <c r="E1369" s="9" t="s">
        <v>442</v>
      </c>
      <c r="F1369" s="9" t="s">
        <v>457</v>
      </c>
      <c r="G1369" s="14" t="s">
        <v>5956</v>
      </c>
      <c r="H1369" s="40"/>
      <c r="I1369" s="21">
        <v>2022</v>
      </c>
    </row>
    <row r="1370" spans="1:9" x14ac:dyDescent="0.2">
      <c r="A1370" s="22" t="s">
        <v>6307</v>
      </c>
      <c r="B1370" s="13">
        <v>726388114</v>
      </c>
      <c r="C1370" s="14" t="s">
        <v>2737</v>
      </c>
      <c r="D1370" s="9" t="s">
        <v>438</v>
      </c>
      <c r="E1370" s="9" t="s">
        <v>442</v>
      </c>
      <c r="F1370" s="9" t="s">
        <v>457</v>
      </c>
      <c r="G1370" s="14" t="s">
        <v>5956</v>
      </c>
      <c r="H1370" s="40"/>
      <c r="I1370" s="21">
        <v>2022</v>
      </c>
    </row>
    <row r="1371" spans="1:9" x14ac:dyDescent="0.2">
      <c r="A1371" s="22" t="s">
        <v>6308</v>
      </c>
      <c r="B1371" s="13">
        <v>705389737</v>
      </c>
      <c r="C1371" s="14" t="s">
        <v>2737</v>
      </c>
      <c r="D1371" s="9" t="s">
        <v>438</v>
      </c>
      <c r="E1371" s="9" t="s">
        <v>442</v>
      </c>
      <c r="F1371" s="9" t="s">
        <v>457</v>
      </c>
      <c r="G1371" s="14" t="s">
        <v>5956</v>
      </c>
      <c r="H1371" s="40"/>
      <c r="I1371" s="21">
        <v>2022</v>
      </c>
    </row>
    <row r="1372" spans="1:9" x14ac:dyDescent="0.2">
      <c r="A1372" s="22" t="s">
        <v>714</v>
      </c>
      <c r="B1372" s="13">
        <v>724306447</v>
      </c>
      <c r="C1372" s="14" t="s">
        <v>2737</v>
      </c>
      <c r="D1372" s="9" t="s">
        <v>438</v>
      </c>
      <c r="E1372" s="9" t="s">
        <v>442</v>
      </c>
      <c r="F1372" s="9" t="s">
        <v>457</v>
      </c>
      <c r="G1372" s="14" t="s">
        <v>5956</v>
      </c>
      <c r="H1372" s="40"/>
      <c r="I1372" s="21">
        <v>2022</v>
      </c>
    </row>
    <row r="1373" spans="1:9" x14ac:dyDescent="0.2">
      <c r="A1373" s="22" t="s">
        <v>6309</v>
      </c>
      <c r="B1373" s="13">
        <v>707607012</v>
      </c>
      <c r="C1373" s="14" t="s">
        <v>2737</v>
      </c>
      <c r="D1373" s="9" t="s">
        <v>438</v>
      </c>
      <c r="E1373" s="9" t="s">
        <v>442</v>
      </c>
      <c r="F1373" s="9" t="s">
        <v>457</v>
      </c>
      <c r="G1373" s="14" t="s">
        <v>5956</v>
      </c>
      <c r="H1373" s="40"/>
      <c r="I1373" s="21">
        <v>2022</v>
      </c>
    </row>
    <row r="1374" spans="1:9" x14ac:dyDescent="0.2">
      <c r="A1374" s="22" t="s">
        <v>714</v>
      </c>
      <c r="B1374" s="13">
        <v>729705032</v>
      </c>
      <c r="C1374" s="14" t="s">
        <v>2737</v>
      </c>
      <c r="D1374" s="9" t="s">
        <v>438</v>
      </c>
      <c r="E1374" s="9" t="s">
        <v>442</v>
      </c>
      <c r="F1374" s="9" t="s">
        <v>457</v>
      </c>
      <c r="G1374" s="14" t="s">
        <v>5956</v>
      </c>
      <c r="H1374" s="40"/>
      <c r="I1374" s="21">
        <v>2022</v>
      </c>
    </row>
    <row r="1375" spans="1:9" x14ac:dyDescent="0.2">
      <c r="A1375" s="22" t="s">
        <v>6310</v>
      </c>
      <c r="B1375" s="13">
        <v>720946647</v>
      </c>
      <c r="C1375" s="14" t="s">
        <v>2737</v>
      </c>
      <c r="D1375" s="9" t="s">
        <v>438</v>
      </c>
      <c r="E1375" s="9" t="s">
        <v>442</v>
      </c>
      <c r="F1375" s="9" t="s">
        <v>457</v>
      </c>
      <c r="G1375" s="14" t="s">
        <v>5956</v>
      </c>
      <c r="H1375" s="40"/>
      <c r="I1375" s="21">
        <v>2022</v>
      </c>
    </row>
    <row r="1376" spans="1:9" x14ac:dyDescent="0.2">
      <c r="A1376" s="22" t="s">
        <v>6311</v>
      </c>
      <c r="B1376" s="13">
        <v>724686776</v>
      </c>
      <c r="C1376" s="14" t="s">
        <v>2737</v>
      </c>
      <c r="D1376" s="9" t="s">
        <v>438</v>
      </c>
      <c r="E1376" s="9" t="s">
        <v>442</v>
      </c>
      <c r="F1376" s="9" t="s">
        <v>457</v>
      </c>
      <c r="G1376" s="14" t="s">
        <v>5956</v>
      </c>
      <c r="H1376" s="40"/>
      <c r="I1376" s="21">
        <v>2022</v>
      </c>
    </row>
    <row r="1377" spans="1:9" x14ac:dyDescent="0.2">
      <c r="A1377" s="22" t="s">
        <v>6312</v>
      </c>
      <c r="B1377" s="13">
        <v>728846200</v>
      </c>
      <c r="C1377" s="9" t="s">
        <v>4757</v>
      </c>
      <c r="D1377" s="9" t="s">
        <v>434</v>
      </c>
      <c r="E1377" s="9" t="s">
        <v>446</v>
      </c>
      <c r="F1377" s="9" t="s">
        <v>6313</v>
      </c>
      <c r="G1377" s="14" t="s">
        <v>5956</v>
      </c>
      <c r="H1377" s="40"/>
      <c r="I1377" s="21">
        <v>2022</v>
      </c>
    </row>
    <row r="1378" spans="1:9" x14ac:dyDescent="0.2">
      <c r="A1378" s="22" t="s">
        <v>6314</v>
      </c>
      <c r="B1378" s="13">
        <v>787545142</v>
      </c>
      <c r="C1378" s="9" t="s">
        <v>4757</v>
      </c>
      <c r="D1378" s="9" t="s">
        <v>438</v>
      </c>
      <c r="E1378" s="9" t="s">
        <v>439</v>
      </c>
      <c r="F1378" s="9" t="s">
        <v>5675</v>
      </c>
      <c r="G1378" s="14" t="s">
        <v>5956</v>
      </c>
      <c r="H1378" s="40"/>
      <c r="I1378" s="21">
        <v>2022</v>
      </c>
    </row>
    <row r="1379" spans="1:9" x14ac:dyDescent="0.2">
      <c r="A1379" s="22" t="s">
        <v>5361</v>
      </c>
      <c r="B1379" s="13">
        <v>716473083</v>
      </c>
      <c r="C1379" s="9" t="s">
        <v>4757</v>
      </c>
      <c r="D1379" s="9" t="s">
        <v>438</v>
      </c>
      <c r="E1379" s="9" t="s">
        <v>439</v>
      </c>
      <c r="F1379" s="9" t="s">
        <v>5675</v>
      </c>
      <c r="G1379" s="14" t="s">
        <v>5956</v>
      </c>
      <c r="H1379" s="40"/>
      <c r="I1379" s="21">
        <v>2022</v>
      </c>
    </row>
    <row r="1380" spans="1:9" x14ac:dyDescent="0.2">
      <c r="A1380" s="22" t="s">
        <v>525</v>
      </c>
      <c r="B1380" s="13">
        <v>791247941</v>
      </c>
      <c r="C1380" s="9" t="s">
        <v>4757</v>
      </c>
      <c r="D1380" s="9" t="s">
        <v>438</v>
      </c>
      <c r="E1380" s="9" t="s">
        <v>439</v>
      </c>
      <c r="F1380" s="9" t="s">
        <v>5675</v>
      </c>
      <c r="G1380" s="14" t="s">
        <v>5956</v>
      </c>
      <c r="H1380" s="40"/>
      <c r="I1380" s="21">
        <v>2022</v>
      </c>
    </row>
    <row r="1381" spans="1:9" x14ac:dyDescent="0.2">
      <c r="A1381" s="22" t="s">
        <v>6315</v>
      </c>
      <c r="B1381" s="13">
        <v>745251761</v>
      </c>
      <c r="C1381" s="9" t="s">
        <v>4757</v>
      </c>
      <c r="D1381" s="9" t="s">
        <v>438</v>
      </c>
      <c r="E1381" s="9" t="s">
        <v>439</v>
      </c>
      <c r="F1381" s="9" t="s">
        <v>5675</v>
      </c>
      <c r="G1381" s="14" t="s">
        <v>5956</v>
      </c>
      <c r="H1381" s="40"/>
      <c r="I1381" s="21">
        <v>2022</v>
      </c>
    </row>
    <row r="1382" spans="1:9" x14ac:dyDescent="0.2">
      <c r="A1382" s="22" t="s">
        <v>6316</v>
      </c>
      <c r="B1382" s="13">
        <v>750969083</v>
      </c>
      <c r="C1382" s="9" t="s">
        <v>4757</v>
      </c>
      <c r="D1382" s="9" t="s">
        <v>438</v>
      </c>
      <c r="E1382" s="9" t="s">
        <v>439</v>
      </c>
      <c r="F1382" s="9" t="s">
        <v>5675</v>
      </c>
      <c r="G1382" s="14" t="s">
        <v>5956</v>
      </c>
      <c r="H1382" s="40"/>
      <c r="I1382" s="21">
        <v>2022</v>
      </c>
    </row>
    <row r="1383" spans="1:9" x14ac:dyDescent="0.2">
      <c r="A1383" s="22" t="s">
        <v>6317</v>
      </c>
      <c r="B1383" s="13">
        <v>724564130</v>
      </c>
      <c r="C1383" s="9" t="s">
        <v>4757</v>
      </c>
      <c r="D1383" s="9" t="s">
        <v>438</v>
      </c>
      <c r="E1383" s="9" t="s">
        <v>439</v>
      </c>
      <c r="F1383" s="9" t="s">
        <v>5675</v>
      </c>
      <c r="G1383" s="14" t="s">
        <v>5956</v>
      </c>
      <c r="H1383" s="40"/>
      <c r="I1383" s="21">
        <v>2022</v>
      </c>
    </row>
    <row r="1384" spans="1:9" x14ac:dyDescent="0.2">
      <c r="A1384" s="22" t="s">
        <v>6318</v>
      </c>
      <c r="B1384" s="13">
        <v>705452546</v>
      </c>
      <c r="C1384" s="9" t="s">
        <v>4757</v>
      </c>
      <c r="D1384" s="9" t="s">
        <v>488</v>
      </c>
      <c r="E1384" s="9" t="s">
        <v>6319</v>
      </c>
      <c r="F1384" s="9" t="s">
        <v>521</v>
      </c>
      <c r="G1384" s="9" t="s">
        <v>293</v>
      </c>
      <c r="H1384" s="38"/>
      <c r="I1384" s="21">
        <v>2022</v>
      </c>
    </row>
    <row r="1385" spans="1:9" x14ac:dyDescent="0.2">
      <c r="A1385" s="22" t="s">
        <v>6320</v>
      </c>
      <c r="B1385" s="13">
        <v>722299860</v>
      </c>
      <c r="C1385" s="9" t="s">
        <v>4757</v>
      </c>
      <c r="D1385" s="9" t="s">
        <v>488</v>
      </c>
      <c r="E1385" s="9" t="s">
        <v>6319</v>
      </c>
      <c r="F1385" s="9" t="s">
        <v>521</v>
      </c>
      <c r="G1385" s="9" t="s">
        <v>293</v>
      </c>
      <c r="H1385" s="38"/>
      <c r="I1385" s="21">
        <v>2022</v>
      </c>
    </row>
    <row r="1386" spans="1:9" x14ac:dyDescent="0.2">
      <c r="A1386" s="22" t="s">
        <v>6321</v>
      </c>
      <c r="B1386" s="13">
        <v>723997895</v>
      </c>
      <c r="C1386" s="9" t="s">
        <v>4757</v>
      </c>
      <c r="D1386" s="9" t="s">
        <v>488</v>
      </c>
      <c r="E1386" s="9" t="s">
        <v>6319</v>
      </c>
      <c r="F1386" s="9" t="s">
        <v>521</v>
      </c>
      <c r="G1386" s="9" t="s">
        <v>293</v>
      </c>
      <c r="H1386" s="38"/>
      <c r="I1386" s="21">
        <v>2022</v>
      </c>
    </row>
    <row r="1387" spans="1:9" x14ac:dyDescent="0.2">
      <c r="A1387" s="22" t="s">
        <v>6322</v>
      </c>
      <c r="B1387" s="13">
        <v>748977487</v>
      </c>
      <c r="C1387" s="9" t="s">
        <v>4757</v>
      </c>
      <c r="D1387" s="9" t="s">
        <v>488</v>
      </c>
      <c r="E1387" s="9" t="s">
        <v>6319</v>
      </c>
      <c r="F1387" s="9" t="s">
        <v>521</v>
      </c>
      <c r="G1387" s="9" t="s">
        <v>293</v>
      </c>
      <c r="H1387" s="38"/>
      <c r="I1387" s="21">
        <v>2022</v>
      </c>
    </row>
    <row r="1388" spans="1:9" x14ac:dyDescent="0.2">
      <c r="A1388" s="22" t="s">
        <v>6323</v>
      </c>
      <c r="B1388" s="13">
        <v>740115897</v>
      </c>
      <c r="C1388" s="9" t="s">
        <v>4757</v>
      </c>
      <c r="D1388" s="9" t="s">
        <v>488</v>
      </c>
      <c r="E1388" s="9" t="s">
        <v>6319</v>
      </c>
      <c r="F1388" s="9" t="s">
        <v>521</v>
      </c>
      <c r="G1388" s="9" t="s">
        <v>293</v>
      </c>
      <c r="H1388" s="38"/>
      <c r="I1388" s="21">
        <v>2022</v>
      </c>
    </row>
    <row r="1389" spans="1:9" x14ac:dyDescent="0.2">
      <c r="A1389" s="22" t="s">
        <v>6324</v>
      </c>
      <c r="B1389" s="13">
        <v>718317785</v>
      </c>
      <c r="C1389" s="9" t="s">
        <v>4757</v>
      </c>
      <c r="D1389" s="9" t="s">
        <v>488</v>
      </c>
      <c r="E1389" s="9" t="s">
        <v>6319</v>
      </c>
      <c r="F1389" s="9" t="s">
        <v>521</v>
      </c>
      <c r="G1389" s="9" t="s">
        <v>293</v>
      </c>
      <c r="H1389" s="38"/>
      <c r="I1389" s="21">
        <v>2022</v>
      </c>
    </row>
    <row r="1390" spans="1:9" x14ac:dyDescent="0.2">
      <c r="A1390" s="22" t="s">
        <v>6325</v>
      </c>
      <c r="B1390" s="13">
        <v>713745977</v>
      </c>
      <c r="C1390" s="9" t="s">
        <v>4757</v>
      </c>
      <c r="D1390" s="9" t="s">
        <v>488</v>
      </c>
      <c r="E1390" s="9" t="s">
        <v>6319</v>
      </c>
      <c r="F1390" s="9" t="s">
        <v>521</v>
      </c>
      <c r="G1390" s="9" t="s">
        <v>293</v>
      </c>
      <c r="H1390" s="38"/>
      <c r="I1390" s="21">
        <v>2022</v>
      </c>
    </row>
    <row r="1391" spans="1:9" x14ac:dyDescent="0.2">
      <c r="A1391" s="22" t="s">
        <v>6326</v>
      </c>
      <c r="B1391" s="13">
        <v>720707815</v>
      </c>
      <c r="C1391" s="9" t="s">
        <v>4757</v>
      </c>
      <c r="D1391" s="9" t="s">
        <v>488</v>
      </c>
      <c r="E1391" s="9" t="s">
        <v>6319</v>
      </c>
      <c r="F1391" s="9" t="s">
        <v>521</v>
      </c>
      <c r="G1391" s="9" t="s">
        <v>293</v>
      </c>
      <c r="H1391" s="38"/>
      <c r="I1391" s="21">
        <v>2022</v>
      </c>
    </row>
    <row r="1392" spans="1:9" x14ac:dyDescent="0.2">
      <c r="A1392" s="22" t="s">
        <v>6327</v>
      </c>
      <c r="B1392" s="13">
        <v>722663362</v>
      </c>
      <c r="C1392" s="9" t="s">
        <v>4757</v>
      </c>
      <c r="D1392" s="9" t="s">
        <v>488</v>
      </c>
      <c r="E1392" s="9" t="s">
        <v>6319</v>
      </c>
      <c r="F1392" s="9" t="s">
        <v>521</v>
      </c>
      <c r="G1392" s="9" t="s">
        <v>293</v>
      </c>
      <c r="H1392" s="38"/>
      <c r="I1392" s="21">
        <v>2022</v>
      </c>
    </row>
    <row r="1393" spans="1:9" x14ac:dyDescent="0.2">
      <c r="A1393" s="22" t="s">
        <v>6172</v>
      </c>
      <c r="B1393" s="13">
        <v>792162256</v>
      </c>
      <c r="C1393" s="9" t="s">
        <v>4757</v>
      </c>
      <c r="D1393" s="9" t="s">
        <v>488</v>
      </c>
      <c r="E1393" s="9" t="s">
        <v>6319</v>
      </c>
      <c r="F1393" s="9" t="s">
        <v>521</v>
      </c>
      <c r="G1393" s="9" t="s">
        <v>293</v>
      </c>
      <c r="H1393" s="38"/>
      <c r="I1393" s="21">
        <v>2022</v>
      </c>
    </row>
    <row r="1394" spans="1:9" x14ac:dyDescent="0.2">
      <c r="A1394" s="22" t="s">
        <v>6328</v>
      </c>
      <c r="B1394" s="13">
        <v>720208701</v>
      </c>
      <c r="C1394" s="9" t="s">
        <v>4757</v>
      </c>
      <c r="D1394" s="9" t="s">
        <v>488</v>
      </c>
      <c r="E1394" s="9" t="s">
        <v>6319</v>
      </c>
      <c r="F1394" s="9" t="s">
        <v>521</v>
      </c>
      <c r="G1394" s="9" t="s">
        <v>293</v>
      </c>
      <c r="H1394" s="38"/>
      <c r="I1394" s="21">
        <v>2022</v>
      </c>
    </row>
    <row r="1395" spans="1:9" x14ac:dyDescent="0.2">
      <c r="A1395" s="22" t="s">
        <v>6329</v>
      </c>
      <c r="B1395" s="13">
        <v>714427639</v>
      </c>
      <c r="C1395" s="9" t="s">
        <v>4757</v>
      </c>
      <c r="D1395" s="9" t="s">
        <v>488</v>
      </c>
      <c r="E1395" s="9" t="s">
        <v>6319</v>
      </c>
      <c r="F1395" s="9" t="s">
        <v>521</v>
      </c>
      <c r="G1395" s="9" t="s">
        <v>293</v>
      </c>
      <c r="H1395" s="38"/>
      <c r="I1395" s="21">
        <v>2022</v>
      </c>
    </row>
    <row r="1396" spans="1:9" x14ac:dyDescent="0.2">
      <c r="A1396" s="22" t="s">
        <v>6330</v>
      </c>
      <c r="B1396" s="13">
        <v>715840044</v>
      </c>
      <c r="C1396" s="9" t="s">
        <v>4757</v>
      </c>
      <c r="D1396" s="9" t="s">
        <v>488</v>
      </c>
      <c r="E1396" s="9" t="s">
        <v>6319</v>
      </c>
      <c r="F1396" s="9" t="s">
        <v>521</v>
      </c>
      <c r="G1396" s="9" t="s">
        <v>293</v>
      </c>
      <c r="H1396" s="38"/>
      <c r="I1396" s="21">
        <v>2022</v>
      </c>
    </row>
    <row r="1397" spans="1:9" x14ac:dyDescent="0.2">
      <c r="A1397" s="22" t="s">
        <v>6331</v>
      </c>
      <c r="B1397" s="13">
        <v>729698920</v>
      </c>
      <c r="C1397" s="9" t="s">
        <v>4757</v>
      </c>
      <c r="D1397" s="9" t="s">
        <v>488</v>
      </c>
      <c r="E1397" s="9" t="s">
        <v>6319</v>
      </c>
      <c r="F1397" s="9" t="s">
        <v>521</v>
      </c>
      <c r="G1397" s="9" t="s">
        <v>293</v>
      </c>
      <c r="H1397" s="38"/>
      <c r="I1397" s="21">
        <v>2022</v>
      </c>
    </row>
    <row r="1398" spans="1:9" x14ac:dyDescent="0.2">
      <c r="A1398" s="22" t="s">
        <v>1293</v>
      </c>
      <c r="B1398" s="13">
        <v>711145435</v>
      </c>
      <c r="C1398" s="9" t="s">
        <v>4757</v>
      </c>
      <c r="D1398" s="9" t="s">
        <v>488</v>
      </c>
      <c r="E1398" s="9" t="s">
        <v>6319</v>
      </c>
      <c r="F1398" s="9" t="s">
        <v>521</v>
      </c>
      <c r="G1398" s="9" t="s">
        <v>293</v>
      </c>
      <c r="H1398" s="38"/>
      <c r="I1398" s="21">
        <v>2022</v>
      </c>
    </row>
    <row r="1399" spans="1:9" x14ac:dyDescent="0.2">
      <c r="A1399" s="22" t="s">
        <v>5896</v>
      </c>
      <c r="B1399" s="13">
        <v>719852997</v>
      </c>
      <c r="C1399" s="9" t="s">
        <v>4757</v>
      </c>
      <c r="D1399" s="9" t="s">
        <v>488</v>
      </c>
      <c r="E1399" s="9" t="s">
        <v>6319</v>
      </c>
      <c r="F1399" s="9" t="s">
        <v>521</v>
      </c>
      <c r="G1399" s="9" t="s">
        <v>293</v>
      </c>
      <c r="H1399" s="38"/>
      <c r="I1399" s="21">
        <v>2022</v>
      </c>
    </row>
    <row r="1400" spans="1:9" x14ac:dyDescent="0.2">
      <c r="A1400" s="22" t="s">
        <v>6332</v>
      </c>
      <c r="B1400" s="13">
        <v>700711547</v>
      </c>
      <c r="C1400" s="9" t="s">
        <v>4757</v>
      </c>
      <c r="D1400" s="9" t="s">
        <v>488</v>
      </c>
      <c r="E1400" s="9" t="s">
        <v>6319</v>
      </c>
      <c r="F1400" s="9" t="s">
        <v>521</v>
      </c>
      <c r="G1400" s="9" t="s">
        <v>293</v>
      </c>
      <c r="H1400" s="38"/>
      <c r="I1400" s="21">
        <v>2022</v>
      </c>
    </row>
    <row r="1401" spans="1:9" x14ac:dyDescent="0.2">
      <c r="A1401" s="22" t="s">
        <v>474</v>
      </c>
      <c r="B1401" s="13">
        <v>729305952</v>
      </c>
      <c r="C1401" s="9" t="s">
        <v>4757</v>
      </c>
      <c r="D1401" s="9" t="s">
        <v>488</v>
      </c>
      <c r="E1401" s="9" t="s">
        <v>6319</v>
      </c>
      <c r="F1401" s="9" t="s">
        <v>521</v>
      </c>
      <c r="G1401" s="9" t="s">
        <v>293</v>
      </c>
      <c r="H1401" s="38"/>
      <c r="I1401" s="21">
        <v>2022</v>
      </c>
    </row>
    <row r="1402" spans="1:9" x14ac:dyDescent="0.2">
      <c r="A1402" s="22" t="s">
        <v>6333</v>
      </c>
      <c r="B1402" s="13">
        <v>720960826</v>
      </c>
      <c r="C1402" s="9" t="s">
        <v>4757</v>
      </c>
      <c r="D1402" s="9" t="s">
        <v>488</v>
      </c>
      <c r="E1402" s="9" t="s">
        <v>6319</v>
      </c>
      <c r="F1402" s="9" t="s">
        <v>521</v>
      </c>
      <c r="G1402" s="9" t="s">
        <v>293</v>
      </c>
      <c r="H1402" s="38"/>
      <c r="I1402" s="21">
        <v>2022</v>
      </c>
    </row>
    <row r="1403" spans="1:9" x14ac:dyDescent="0.2">
      <c r="A1403" s="22" t="s">
        <v>6334</v>
      </c>
      <c r="B1403" s="13">
        <v>703393180</v>
      </c>
      <c r="C1403" s="9" t="s">
        <v>4757</v>
      </c>
      <c r="D1403" s="9" t="s">
        <v>488</v>
      </c>
      <c r="E1403" s="9" t="s">
        <v>6319</v>
      </c>
      <c r="F1403" s="9" t="s">
        <v>521</v>
      </c>
      <c r="G1403" s="9" t="s">
        <v>293</v>
      </c>
      <c r="H1403" s="38"/>
      <c r="I1403" s="21">
        <v>2022</v>
      </c>
    </row>
    <row r="1404" spans="1:9" x14ac:dyDescent="0.2">
      <c r="A1404" s="22" t="s">
        <v>6335</v>
      </c>
      <c r="B1404" s="13">
        <v>712026995</v>
      </c>
      <c r="C1404" s="9" t="s">
        <v>4757</v>
      </c>
      <c r="D1404" s="9" t="s">
        <v>488</v>
      </c>
      <c r="E1404" s="9" t="s">
        <v>6319</v>
      </c>
      <c r="F1404" s="9" t="s">
        <v>521</v>
      </c>
      <c r="G1404" s="9" t="s">
        <v>293</v>
      </c>
      <c r="H1404" s="38"/>
      <c r="I1404" s="21">
        <v>2022</v>
      </c>
    </row>
    <row r="1405" spans="1:9" x14ac:dyDescent="0.2">
      <c r="A1405" s="22" t="s">
        <v>6336</v>
      </c>
      <c r="B1405" s="13">
        <v>721140770</v>
      </c>
      <c r="C1405" s="9" t="s">
        <v>4757</v>
      </c>
      <c r="D1405" s="9" t="s">
        <v>488</v>
      </c>
      <c r="E1405" s="9" t="s">
        <v>6319</v>
      </c>
      <c r="F1405" s="9" t="s">
        <v>521</v>
      </c>
      <c r="G1405" s="9" t="s">
        <v>293</v>
      </c>
      <c r="H1405" s="38"/>
      <c r="I1405" s="21">
        <v>2022</v>
      </c>
    </row>
    <row r="1406" spans="1:9" x14ac:dyDescent="0.2">
      <c r="A1406" s="22" t="s">
        <v>6337</v>
      </c>
      <c r="B1406" s="13">
        <v>720652992</v>
      </c>
      <c r="C1406" s="9" t="s">
        <v>4757</v>
      </c>
      <c r="D1406" s="9" t="s">
        <v>488</v>
      </c>
      <c r="E1406" s="9" t="s">
        <v>6319</v>
      </c>
      <c r="F1406" s="9" t="s">
        <v>521</v>
      </c>
      <c r="G1406" s="9" t="s">
        <v>293</v>
      </c>
      <c r="H1406" s="38"/>
      <c r="I1406" s="21">
        <v>2022</v>
      </c>
    </row>
    <row r="1407" spans="1:9" x14ac:dyDescent="0.2">
      <c r="A1407" s="22" t="s">
        <v>6338</v>
      </c>
      <c r="B1407" s="13">
        <v>704350726</v>
      </c>
      <c r="C1407" s="9" t="s">
        <v>4757</v>
      </c>
      <c r="D1407" s="9" t="s">
        <v>488</v>
      </c>
      <c r="E1407" s="9" t="s">
        <v>6319</v>
      </c>
      <c r="F1407" s="9" t="s">
        <v>521</v>
      </c>
      <c r="G1407" s="9" t="s">
        <v>293</v>
      </c>
      <c r="H1407" s="38"/>
      <c r="I1407" s="21">
        <v>2022</v>
      </c>
    </row>
    <row r="1408" spans="1:9" x14ac:dyDescent="0.2">
      <c r="A1408" s="22" t="s">
        <v>6339</v>
      </c>
      <c r="B1408" s="13">
        <v>702733546</v>
      </c>
      <c r="C1408" s="9" t="s">
        <v>4757</v>
      </c>
      <c r="D1408" s="9" t="s">
        <v>488</v>
      </c>
      <c r="E1408" s="9" t="s">
        <v>6319</v>
      </c>
      <c r="F1408" s="9" t="s">
        <v>521</v>
      </c>
      <c r="G1408" s="9" t="s">
        <v>293</v>
      </c>
      <c r="H1408" s="38"/>
      <c r="I1408" s="21">
        <v>2022</v>
      </c>
    </row>
    <row r="1409" spans="1:9" x14ac:dyDescent="0.2">
      <c r="A1409" s="22" t="s">
        <v>6340</v>
      </c>
      <c r="B1409" s="13">
        <v>702127097</v>
      </c>
      <c r="C1409" s="9" t="s">
        <v>4757</v>
      </c>
      <c r="D1409" s="9" t="s">
        <v>488</v>
      </c>
      <c r="E1409" s="9" t="s">
        <v>6319</v>
      </c>
      <c r="F1409" s="9" t="s">
        <v>521</v>
      </c>
      <c r="G1409" s="9" t="s">
        <v>293</v>
      </c>
      <c r="H1409" s="38"/>
      <c r="I1409" s="21">
        <v>2022</v>
      </c>
    </row>
    <row r="1410" spans="1:9" x14ac:dyDescent="0.2">
      <c r="A1410" s="22" t="s">
        <v>6341</v>
      </c>
      <c r="B1410" s="13">
        <v>729132982</v>
      </c>
      <c r="C1410" s="9" t="s">
        <v>4757</v>
      </c>
      <c r="D1410" s="9" t="s">
        <v>488</v>
      </c>
      <c r="E1410" s="9" t="s">
        <v>6319</v>
      </c>
      <c r="F1410" s="9" t="s">
        <v>521</v>
      </c>
      <c r="G1410" s="9" t="s">
        <v>293</v>
      </c>
      <c r="H1410" s="38"/>
      <c r="I1410" s="21">
        <v>2022</v>
      </c>
    </row>
    <row r="1411" spans="1:9" x14ac:dyDescent="0.2">
      <c r="A1411" s="22" t="s">
        <v>532</v>
      </c>
      <c r="B1411" s="13">
        <v>724139989</v>
      </c>
      <c r="C1411" s="9" t="s">
        <v>4757</v>
      </c>
      <c r="D1411" s="9" t="s">
        <v>488</v>
      </c>
      <c r="E1411" s="9" t="s">
        <v>6319</v>
      </c>
      <c r="F1411" s="9" t="s">
        <v>521</v>
      </c>
      <c r="G1411" s="9" t="s">
        <v>293</v>
      </c>
      <c r="H1411" s="38"/>
      <c r="I1411" s="21">
        <v>2022</v>
      </c>
    </row>
    <row r="1412" spans="1:9" x14ac:dyDescent="0.2">
      <c r="A1412" s="22" t="s">
        <v>6342</v>
      </c>
      <c r="B1412" s="13">
        <v>791576013</v>
      </c>
      <c r="C1412" s="9" t="s">
        <v>4757</v>
      </c>
      <c r="D1412" s="9" t="s">
        <v>488</v>
      </c>
      <c r="E1412" s="9" t="s">
        <v>6319</v>
      </c>
      <c r="F1412" s="9" t="s">
        <v>521</v>
      </c>
      <c r="G1412" s="9" t="s">
        <v>293</v>
      </c>
      <c r="H1412" s="38"/>
      <c r="I1412" s="21">
        <v>2022</v>
      </c>
    </row>
    <row r="1413" spans="1:9" x14ac:dyDescent="0.2">
      <c r="A1413" s="22" t="s">
        <v>6343</v>
      </c>
      <c r="B1413" s="13">
        <v>718438418</v>
      </c>
      <c r="C1413" s="9" t="s">
        <v>4757</v>
      </c>
      <c r="D1413" s="9" t="s">
        <v>488</v>
      </c>
      <c r="E1413" s="9" t="s">
        <v>6319</v>
      </c>
      <c r="F1413" s="9" t="s">
        <v>521</v>
      </c>
      <c r="G1413" s="9" t="s">
        <v>293</v>
      </c>
      <c r="H1413" s="38"/>
      <c r="I1413" s="21">
        <v>2022</v>
      </c>
    </row>
    <row r="1414" spans="1:9" x14ac:dyDescent="0.2">
      <c r="A1414" s="22" t="s">
        <v>6344</v>
      </c>
      <c r="B1414" s="13">
        <v>790359757</v>
      </c>
      <c r="C1414" s="9" t="s">
        <v>4757</v>
      </c>
      <c r="D1414" s="9" t="s">
        <v>488</v>
      </c>
      <c r="E1414" s="9" t="s">
        <v>6319</v>
      </c>
      <c r="F1414" s="9" t="s">
        <v>521</v>
      </c>
      <c r="G1414" s="9" t="s">
        <v>293</v>
      </c>
      <c r="H1414" s="38"/>
      <c r="I1414" s="21">
        <v>2022</v>
      </c>
    </row>
    <row r="1415" spans="1:9" x14ac:dyDescent="0.2">
      <c r="A1415" s="22" t="s">
        <v>6345</v>
      </c>
      <c r="B1415" s="13">
        <v>722911719</v>
      </c>
      <c r="C1415" s="9" t="s">
        <v>4757</v>
      </c>
      <c r="D1415" s="9" t="s">
        <v>488</v>
      </c>
      <c r="E1415" s="9" t="s">
        <v>6319</v>
      </c>
      <c r="F1415" s="9" t="s">
        <v>521</v>
      </c>
      <c r="G1415" s="9" t="s">
        <v>293</v>
      </c>
      <c r="H1415" s="38"/>
      <c r="I1415" s="21">
        <v>2022</v>
      </c>
    </row>
    <row r="1416" spans="1:9" x14ac:dyDescent="0.2">
      <c r="A1416" s="22" t="s">
        <v>6306</v>
      </c>
      <c r="B1416" s="13">
        <v>705654753</v>
      </c>
      <c r="C1416" s="9" t="s">
        <v>4757</v>
      </c>
      <c r="D1416" s="9" t="s">
        <v>488</v>
      </c>
      <c r="E1416" s="9" t="s">
        <v>6319</v>
      </c>
      <c r="F1416" s="9" t="s">
        <v>521</v>
      </c>
      <c r="G1416" s="9" t="s">
        <v>293</v>
      </c>
      <c r="H1416" s="38"/>
      <c r="I1416" s="21">
        <v>2022</v>
      </c>
    </row>
    <row r="1417" spans="1:9" x14ac:dyDescent="0.2">
      <c r="A1417" s="22" t="s">
        <v>6329</v>
      </c>
      <c r="B1417" s="13">
        <v>717189272</v>
      </c>
      <c r="C1417" s="9" t="s">
        <v>4757</v>
      </c>
      <c r="D1417" s="9" t="s">
        <v>488</v>
      </c>
      <c r="E1417" s="9" t="s">
        <v>6319</v>
      </c>
      <c r="F1417" s="9" t="s">
        <v>521</v>
      </c>
      <c r="G1417" s="9" t="s">
        <v>293</v>
      </c>
      <c r="H1417" s="38"/>
      <c r="I1417" s="21">
        <v>2022</v>
      </c>
    </row>
    <row r="1418" spans="1:9" x14ac:dyDescent="0.2">
      <c r="A1418" s="22" t="s">
        <v>6346</v>
      </c>
      <c r="B1418" s="13">
        <v>702500615</v>
      </c>
      <c r="C1418" s="9" t="s">
        <v>4757</v>
      </c>
      <c r="D1418" s="9" t="s">
        <v>488</v>
      </c>
      <c r="E1418" s="9" t="s">
        <v>6319</v>
      </c>
      <c r="F1418" s="9" t="s">
        <v>521</v>
      </c>
      <c r="G1418" s="9" t="s">
        <v>293</v>
      </c>
      <c r="H1418" s="38"/>
      <c r="I1418" s="21">
        <v>2022</v>
      </c>
    </row>
    <row r="1419" spans="1:9" x14ac:dyDescent="0.2">
      <c r="A1419" s="22" t="s">
        <v>6347</v>
      </c>
      <c r="B1419" s="13">
        <v>790155969</v>
      </c>
      <c r="C1419" s="9" t="s">
        <v>4757</v>
      </c>
      <c r="D1419" s="9" t="s">
        <v>488</v>
      </c>
      <c r="E1419" s="9" t="s">
        <v>6319</v>
      </c>
      <c r="F1419" s="9" t="s">
        <v>521</v>
      </c>
      <c r="G1419" s="9" t="s">
        <v>293</v>
      </c>
      <c r="H1419" s="38"/>
      <c r="I1419" s="21">
        <v>2022</v>
      </c>
    </row>
    <row r="1420" spans="1:9" x14ac:dyDescent="0.2">
      <c r="A1420" s="22" t="s">
        <v>6348</v>
      </c>
      <c r="B1420" s="13">
        <v>719673900</v>
      </c>
      <c r="C1420" s="9" t="s">
        <v>4757</v>
      </c>
      <c r="D1420" s="9" t="s">
        <v>488</v>
      </c>
      <c r="E1420" s="9" t="s">
        <v>6319</v>
      </c>
      <c r="F1420" s="9" t="s">
        <v>521</v>
      </c>
      <c r="G1420" s="9" t="s">
        <v>293</v>
      </c>
      <c r="H1420" s="38"/>
      <c r="I1420" s="21">
        <v>2022</v>
      </c>
    </row>
    <row r="1421" spans="1:9" x14ac:dyDescent="0.2">
      <c r="A1421" s="22" t="s">
        <v>6349</v>
      </c>
      <c r="B1421" s="13">
        <v>706176010</v>
      </c>
      <c r="C1421" s="9" t="s">
        <v>4757</v>
      </c>
      <c r="D1421" s="9" t="s">
        <v>488</v>
      </c>
      <c r="E1421" s="9" t="s">
        <v>6319</v>
      </c>
      <c r="F1421" s="9" t="s">
        <v>521</v>
      </c>
      <c r="G1421" s="9" t="s">
        <v>293</v>
      </c>
      <c r="H1421" s="38"/>
      <c r="I1421" s="21">
        <v>2022</v>
      </c>
    </row>
    <row r="1422" spans="1:9" x14ac:dyDescent="0.2">
      <c r="A1422" s="22" t="s">
        <v>6350</v>
      </c>
      <c r="B1422" s="13">
        <v>719912056</v>
      </c>
      <c r="C1422" s="9" t="s">
        <v>4757</v>
      </c>
      <c r="D1422" s="9" t="s">
        <v>488</v>
      </c>
      <c r="E1422" s="9" t="s">
        <v>6319</v>
      </c>
      <c r="F1422" s="9" t="s">
        <v>521</v>
      </c>
      <c r="G1422" s="9" t="s">
        <v>293</v>
      </c>
      <c r="H1422" s="38"/>
      <c r="I1422" s="21">
        <v>2022</v>
      </c>
    </row>
    <row r="1423" spans="1:9" x14ac:dyDescent="0.2">
      <c r="A1423" s="22" t="s">
        <v>6351</v>
      </c>
      <c r="B1423" s="13">
        <v>712118038</v>
      </c>
      <c r="C1423" s="9" t="s">
        <v>4757</v>
      </c>
      <c r="D1423" s="9" t="s">
        <v>488</v>
      </c>
      <c r="E1423" s="9" t="s">
        <v>6319</v>
      </c>
      <c r="F1423" s="9" t="s">
        <v>521</v>
      </c>
      <c r="G1423" s="9" t="s">
        <v>293</v>
      </c>
      <c r="H1423" s="38"/>
      <c r="I1423" s="21">
        <v>2022</v>
      </c>
    </row>
    <row r="1424" spans="1:9" x14ac:dyDescent="0.2">
      <c r="A1424" s="22" t="s">
        <v>6314</v>
      </c>
      <c r="B1424" s="13">
        <v>718437130</v>
      </c>
      <c r="C1424" s="9" t="s">
        <v>4757</v>
      </c>
      <c r="D1424" s="9" t="s">
        <v>488</v>
      </c>
      <c r="E1424" s="9" t="s">
        <v>6319</v>
      </c>
      <c r="F1424" s="9" t="s">
        <v>521</v>
      </c>
      <c r="G1424" s="9" t="s">
        <v>293</v>
      </c>
      <c r="H1424" s="38"/>
      <c r="I1424" s="21">
        <v>2022</v>
      </c>
    </row>
    <row r="1425" spans="1:9" x14ac:dyDescent="0.2">
      <c r="A1425" s="22" t="s">
        <v>3411</v>
      </c>
      <c r="B1425" s="13">
        <v>789177855</v>
      </c>
      <c r="C1425" s="9" t="s">
        <v>4757</v>
      </c>
      <c r="D1425" s="9" t="s">
        <v>438</v>
      </c>
      <c r="E1425" s="9" t="s">
        <v>485</v>
      </c>
      <c r="F1425" s="9" t="s">
        <v>477</v>
      </c>
      <c r="G1425" s="9" t="s">
        <v>293</v>
      </c>
      <c r="H1425" s="38"/>
      <c r="I1425" s="21">
        <v>2022</v>
      </c>
    </row>
    <row r="1426" spans="1:9" x14ac:dyDescent="0.2">
      <c r="A1426" s="22" t="s">
        <v>478</v>
      </c>
      <c r="B1426" s="13">
        <v>785807884</v>
      </c>
      <c r="C1426" s="9" t="s">
        <v>4757</v>
      </c>
      <c r="D1426" s="9" t="s">
        <v>438</v>
      </c>
      <c r="E1426" s="9" t="s">
        <v>485</v>
      </c>
      <c r="F1426" s="9" t="s">
        <v>5292</v>
      </c>
      <c r="G1426" s="9" t="s">
        <v>293</v>
      </c>
      <c r="H1426" s="38"/>
      <c r="I1426" s="21">
        <v>2022</v>
      </c>
    </row>
    <row r="1427" spans="1:9" x14ac:dyDescent="0.2">
      <c r="A1427" s="22" t="s">
        <v>6352</v>
      </c>
      <c r="B1427" s="13">
        <v>720937682</v>
      </c>
      <c r="C1427" s="9" t="s">
        <v>4757</v>
      </c>
      <c r="D1427" s="9" t="s">
        <v>438</v>
      </c>
      <c r="E1427" s="9" t="s">
        <v>485</v>
      </c>
      <c r="F1427" s="9" t="s">
        <v>5292</v>
      </c>
      <c r="G1427" s="9" t="s">
        <v>293</v>
      </c>
      <c r="H1427" s="38"/>
      <c r="I1427" s="21">
        <v>2022</v>
      </c>
    </row>
    <row r="1428" spans="1:9" x14ac:dyDescent="0.2">
      <c r="A1428" s="22" t="s">
        <v>6353</v>
      </c>
      <c r="B1428" s="13">
        <v>720086006</v>
      </c>
      <c r="C1428" s="9" t="s">
        <v>4757</v>
      </c>
      <c r="D1428" s="9" t="s">
        <v>438</v>
      </c>
      <c r="E1428" s="9" t="s">
        <v>485</v>
      </c>
      <c r="F1428" s="9" t="s">
        <v>6354</v>
      </c>
      <c r="G1428" s="9" t="s">
        <v>293</v>
      </c>
      <c r="H1428" s="38"/>
      <c r="I1428" s="21">
        <v>2022</v>
      </c>
    </row>
    <row r="1429" spans="1:9" x14ac:dyDescent="0.2">
      <c r="A1429" s="22" t="s">
        <v>6355</v>
      </c>
      <c r="B1429" s="13">
        <v>727413362</v>
      </c>
      <c r="C1429" s="9" t="s">
        <v>4757</v>
      </c>
      <c r="D1429" s="9" t="s">
        <v>438</v>
      </c>
      <c r="E1429" s="9" t="s">
        <v>485</v>
      </c>
      <c r="F1429" s="9" t="s">
        <v>6354</v>
      </c>
      <c r="G1429" s="9" t="s">
        <v>293</v>
      </c>
      <c r="H1429" s="38"/>
      <c r="I1429" s="21">
        <v>2022</v>
      </c>
    </row>
    <row r="1430" spans="1:9" x14ac:dyDescent="0.2">
      <c r="A1430" s="22" t="s">
        <v>6356</v>
      </c>
      <c r="B1430" s="13">
        <v>736607940</v>
      </c>
      <c r="C1430" s="9" t="s">
        <v>4757</v>
      </c>
      <c r="D1430" s="9" t="s">
        <v>438</v>
      </c>
      <c r="E1430" s="9" t="s">
        <v>485</v>
      </c>
      <c r="F1430" s="9" t="s">
        <v>6354</v>
      </c>
      <c r="G1430" s="9" t="s">
        <v>293</v>
      </c>
      <c r="H1430" s="38"/>
      <c r="I1430" s="21">
        <v>2022</v>
      </c>
    </row>
    <row r="1431" spans="1:9" x14ac:dyDescent="0.2">
      <c r="A1431" s="22" t="s">
        <v>6357</v>
      </c>
      <c r="B1431" s="13">
        <v>725003835</v>
      </c>
      <c r="C1431" s="9" t="s">
        <v>4757</v>
      </c>
      <c r="D1431" s="9" t="s">
        <v>438</v>
      </c>
      <c r="E1431" s="9" t="s">
        <v>485</v>
      </c>
      <c r="F1431" s="9" t="s">
        <v>6354</v>
      </c>
      <c r="G1431" s="9" t="s">
        <v>293</v>
      </c>
      <c r="H1431" s="38"/>
      <c r="I1431" s="21">
        <v>2022</v>
      </c>
    </row>
    <row r="1432" spans="1:9" x14ac:dyDescent="0.2">
      <c r="A1432" s="22" t="s">
        <v>6358</v>
      </c>
      <c r="B1432" s="13">
        <v>724103595</v>
      </c>
      <c r="C1432" s="9" t="s">
        <v>4757</v>
      </c>
      <c r="D1432" s="9" t="s">
        <v>438</v>
      </c>
      <c r="E1432" s="9" t="s">
        <v>485</v>
      </c>
      <c r="F1432" s="9" t="s">
        <v>6354</v>
      </c>
      <c r="G1432" s="9" t="s">
        <v>293</v>
      </c>
      <c r="H1432" s="38"/>
      <c r="I1432" s="21">
        <v>2022</v>
      </c>
    </row>
    <row r="1433" spans="1:9" x14ac:dyDescent="0.2">
      <c r="A1433" s="22" t="s">
        <v>6359</v>
      </c>
      <c r="B1433" s="13">
        <v>708918480</v>
      </c>
      <c r="C1433" s="9" t="s">
        <v>4757</v>
      </c>
      <c r="D1433" s="9" t="s">
        <v>438</v>
      </c>
      <c r="E1433" s="9" t="s">
        <v>485</v>
      </c>
      <c r="F1433" s="9" t="s">
        <v>6354</v>
      </c>
      <c r="G1433" s="9" t="s">
        <v>293</v>
      </c>
      <c r="H1433" s="38"/>
      <c r="I1433" s="21">
        <v>2022</v>
      </c>
    </row>
    <row r="1434" spans="1:9" x14ac:dyDescent="0.2">
      <c r="A1434" s="22" t="s">
        <v>6360</v>
      </c>
      <c r="B1434" s="13">
        <v>703177136</v>
      </c>
      <c r="C1434" s="9" t="s">
        <v>4757</v>
      </c>
      <c r="D1434" s="9" t="s">
        <v>438</v>
      </c>
      <c r="E1434" s="9" t="s">
        <v>485</v>
      </c>
      <c r="F1434" s="9" t="s">
        <v>6354</v>
      </c>
      <c r="G1434" s="9" t="s">
        <v>293</v>
      </c>
      <c r="H1434" s="38"/>
      <c r="I1434" s="21">
        <v>2022</v>
      </c>
    </row>
    <row r="1435" spans="1:9" x14ac:dyDescent="0.2">
      <c r="A1435" s="22" t="s">
        <v>6361</v>
      </c>
      <c r="B1435" s="13">
        <v>724026263</v>
      </c>
      <c r="C1435" s="9" t="s">
        <v>4757</v>
      </c>
      <c r="D1435" s="9" t="s">
        <v>438</v>
      </c>
      <c r="E1435" s="9" t="s">
        <v>485</v>
      </c>
      <c r="F1435" s="9" t="s">
        <v>6354</v>
      </c>
      <c r="G1435" s="9" t="s">
        <v>293</v>
      </c>
      <c r="H1435" s="38"/>
      <c r="I1435" s="21">
        <v>2022</v>
      </c>
    </row>
    <row r="1436" spans="1:9" x14ac:dyDescent="0.2">
      <c r="A1436" s="22" t="s">
        <v>6362</v>
      </c>
      <c r="B1436" s="13">
        <v>704772997</v>
      </c>
      <c r="C1436" s="9" t="s">
        <v>4757</v>
      </c>
      <c r="D1436" s="9" t="s">
        <v>438</v>
      </c>
      <c r="E1436" s="9" t="s">
        <v>485</v>
      </c>
      <c r="F1436" s="9" t="s">
        <v>6354</v>
      </c>
      <c r="G1436" s="9" t="s">
        <v>293</v>
      </c>
      <c r="H1436" s="38"/>
      <c r="I1436" s="21">
        <v>2022</v>
      </c>
    </row>
    <row r="1437" spans="1:9" x14ac:dyDescent="0.2">
      <c r="A1437" s="22" t="s">
        <v>6363</v>
      </c>
      <c r="B1437" s="13">
        <v>712683093</v>
      </c>
      <c r="C1437" s="9" t="s">
        <v>4757</v>
      </c>
      <c r="D1437" s="9" t="s">
        <v>438</v>
      </c>
      <c r="E1437" s="9" t="s">
        <v>485</v>
      </c>
      <c r="F1437" s="9" t="s">
        <v>6354</v>
      </c>
      <c r="G1437" s="9" t="s">
        <v>293</v>
      </c>
      <c r="H1437" s="38"/>
      <c r="I1437" s="21">
        <v>2022</v>
      </c>
    </row>
    <row r="1438" spans="1:9" x14ac:dyDescent="0.2">
      <c r="A1438" s="22" t="s">
        <v>6364</v>
      </c>
      <c r="B1438" s="13">
        <v>715313694</v>
      </c>
      <c r="C1438" s="9" t="s">
        <v>4757</v>
      </c>
      <c r="D1438" s="9" t="s">
        <v>438</v>
      </c>
      <c r="E1438" s="9" t="s">
        <v>485</v>
      </c>
      <c r="F1438" s="9" t="s">
        <v>6354</v>
      </c>
      <c r="G1438" s="9" t="s">
        <v>293</v>
      </c>
      <c r="H1438" s="38"/>
      <c r="I1438" s="21">
        <v>2022</v>
      </c>
    </row>
    <row r="1439" spans="1:9" x14ac:dyDescent="0.2">
      <c r="A1439" s="22" t="s">
        <v>6365</v>
      </c>
      <c r="B1439" s="13">
        <v>724400344</v>
      </c>
      <c r="C1439" s="9" t="s">
        <v>4757</v>
      </c>
      <c r="D1439" s="9" t="s">
        <v>438</v>
      </c>
      <c r="E1439" s="9" t="s">
        <v>485</v>
      </c>
      <c r="F1439" s="9" t="s">
        <v>6354</v>
      </c>
      <c r="G1439" s="9" t="s">
        <v>293</v>
      </c>
      <c r="H1439" s="38"/>
      <c r="I1439" s="21">
        <v>2022</v>
      </c>
    </row>
    <row r="1440" spans="1:9" x14ac:dyDescent="0.2">
      <c r="A1440" s="22" t="s">
        <v>6366</v>
      </c>
      <c r="B1440" s="13">
        <v>751567475</v>
      </c>
      <c r="C1440" s="9" t="s">
        <v>4757</v>
      </c>
      <c r="D1440" s="9" t="s">
        <v>438</v>
      </c>
      <c r="E1440" s="9" t="s">
        <v>485</v>
      </c>
      <c r="F1440" s="9" t="s">
        <v>6354</v>
      </c>
      <c r="G1440" s="9" t="s">
        <v>293</v>
      </c>
      <c r="H1440" s="38"/>
      <c r="I1440" s="21">
        <v>2022</v>
      </c>
    </row>
    <row r="1441" spans="1:9" x14ac:dyDescent="0.2">
      <c r="A1441" s="22" t="s">
        <v>6367</v>
      </c>
      <c r="B1441" s="13">
        <v>727413262</v>
      </c>
      <c r="C1441" s="9" t="s">
        <v>4757</v>
      </c>
      <c r="D1441" s="9" t="s">
        <v>438</v>
      </c>
      <c r="E1441" s="9" t="s">
        <v>485</v>
      </c>
      <c r="F1441" s="9" t="s">
        <v>6354</v>
      </c>
      <c r="G1441" s="9" t="s">
        <v>293</v>
      </c>
      <c r="H1441" s="38"/>
      <c r="I1441" s="21">
        <v>2022</v>
      </c>
    </row>
    <row r="1442" spans="1:9" x14ac:dyDescent="0.2">
      <c r="A1442" s="22" t="s">
        <v>6368</v>
      </c>
      <c r="B1442" s="13">
        <v>710961289</v>
      </c>
      <c r="C1442" s="9" t="s">
        <v>4757</v>
      </c>
      <c r="D1442" s="9" t="s">
        <v>438</v>
      </c>
      <c r="E1442" s="9" t="s">
        <v>485</v>
      </c>
      <c r="F1442" s="9" t="s">
        <v>6354</v>
      </c>
      <c r="G1442" s="9" t="s">
        <v>293</v>
      </c>
      <c r="H1442" s="38"/>
      <c r="I1442" s="21">
        <v>2022</v>
      </c>
    </row>
    <row r="1443" spans="1:9" x14ac:dyDescent="0.2">
      <c r="A1443" s="22" t="s">
        <v>6369</v>
      </c>
      <c r="B1443" s="13">
        <v>725741175</v>
      </c>
      <c r="C1443" s="9" t="s">
        <v>4757</v>
      </c>
      <c r="D1443" s="9" t="s">
        <v>438</v>
      </c>
      <c r="E1443" s="9" t="s">
        <v>485</v>
      </c>
      <c r="F1443" s="9" t="s">
        <v>6354</v>
      </c>
      <c r="G1443" s="9" t="s">
        <v>293</v>
      </c>
      <c r="H1443" s="38"/>
      <c r="I1443" s="21">
        <v>2022</v>
      </c>
    </row>
    <row r="1444" spans="1:9" x14ac:dyDescent="0.2">
      <c r="A1444" s="22" t="s">
        <v>6370</v>
      </c>
      <c r="B1444" s="13">
        <v>727329580</v>
      </c>
      <c r="C1444" s="9" t="s">
        <v>4757</v>
      </c>
      <c r="D1444" s="9" t="s">
        <v>438</v>
      </c>
      <c r="E1444" s="9" t="s">
        <v>485</v>
      </c>
      <c r="F1444" s="9" t="s">
        <v>6354</v>
      </c>
      <c r="G1444" s="9" t="s">
        <v>293</v>
      </c>
      <c r="H1444" s="38"/>
      <c r="I1444" s="21">
        <v>2022</v>
      </c>
    </row>
    <row r="1445" spans="1:9" x14ac:dyDescent="0.2">
      <c r="A1445" s="22" t="s">
        <v>6371</v>
      </c>
      <c r="B1445" s="13">
        <v>725305861</v>
      </c>
      <c r="C1445" s="9" t="s">
        <v>4757</v>
      </c>
      <c r="D1445" s="9" t="s">
        <v>438</v>
      </c>
      <c r="E1445" s="9" t="s">
        <v>485</v>
      </c>
      <c r="F1445" s="9" t="s">
        <v>6354</v>
      </c>
      <c r="G1445" s="9" t="s">
        <v>293</v>
      </c>
      <c r="H1445" s="38"/>
      <c r="I1445" s="21">
        <v>2022</v>
      </c>
    </row>
    <row r="1446" spans="1:9" x14ac:dyDescent="0.2">
      <c r="A1446" s="22" t="s">
        <v>6372</v>
      </c>
      <c r="B1446" s="13">
        <v>725689472</v>
      </c>
      <c r="C1446" s="9" t="s">
        <v>4757</v>
      </c>
      <c r="D1446" s="9" t="s">
        <v>438</v>
      </c>
      <c r="E1446" s="9" t="s">
        <v>485</v>
      </c>
      <c r="F1446" s="9" t="s">
        <v>6354</v>
      </c>
      <c r="G1446" s="9" t="s">
        <v>293</v>
      </c>
      <c r="H1446" s="38"/>
      <c r="I1446" s="21">
        <v>2022</v>
      </c>
    </row>
    <row r="1447" spans="1:9" x14ac:dyDescent="0.2">
      <c r="A1447" s="22" t="s">
        <v>6373</v>
      </c>
      <c r="B1447" s="13">
        <v>715266448</v>
      </c>
      <c r="C1447" s="9" t="s">
        <v>4757</v>
      </c>
      <c r="D1447" s="9" t="s">
        <v>438</v>
      </c>
      <c r="E1447" s="9" t="s">
        <v>485</v>
      </c>
      <c r="F1447" s="9" t="s">
        <v>6354</v>
      </c>
      <c r="G1447" s="9" t="s">
        <v>293</v>
      </c>
      <c r="H1447" s="38"/>
      <c r="I1447" s="21">
        <v>2022</v>
      </c>
    </row>
    <row r="1448" spans="1:9" x14ac:dyDescent="0.2">
      <c r="A1448" s="22" t="s">
        <v>6374</v>
      </c>
      <c r="B1448" s="13">
        <v>713907894</v>
      </c>
      <c r="C1448" s="9" t="s">
        <v>4757</v>
      </c>
      <c r="D1448" s="9" t="s">
        <v>438</v>
      </c>
      <c r="E1448" s="9" t="s">
        <v>485</v>
      </c>
      <c r="F1448" s="9" t="s">
        <v>6354</v>
      </c>
      <c r="G1448" s="9" t="s">
        <v>293</v>
      </c>
      <c r="H1448" s="38"/>
      <c r="I1448" s="21">
        <v>2022</v>
      </c>
    </row>
    <row r="1449" spans="1:9" x14ac:dyDescent="0.2">
      <c r="A1449" s="22" t="s">
        <v>6375</v>
      </c>
      <c r="B1449" s="13">
        <v>752686235</v>
      </c>
      <c r="C1449" s="9" t="s">
        <v>4757</v>
      </c>
      <c r="D1449" s="9" t="s">
        <v>438</v>
      </c>
      <c r="E1449" s="9" t="s">
        <v>485</v>
      </c>
      <c r="F1449" s="9" t="s">
        <v>6354</v>
      </c>
      <c r="G1449" s="9" t="s">
        <v>293</v>
      </c>
      <c r="H1449" s="38"/>
      <c r="I1449" s="21">
        <v>2022</v>
      </c>
    </row>
    <row r="1450" spans="1:9" x14ac:dyDescent="0.2">
      <c r="A1450" s="22" t="s">
        <v>693</v>
      </c>
      <c r="B1450" s="13">
        <v>710224221</v>
      </c>
      <c r="C1450" s="9" t="s">
        <v>6376</v>
      </c>
      <c r="D1450" s="9" t="s">
        <v>6377</v>
      </c>
      <c r="E1450" s="9" t="s">
        <v>6378</v>
      </c>
      <c r="F1450" s="9" t="s">
        <v>6378</v>
      </c>
      <c r="G1450" s="9" t="s">
        <v>293</v>
      </c>
      <c r="H1450" s="38"/>
      <c r="I1450" s="21">
        <v>2022</v>
      </c>
    </row>
    <row r="1451" spans="1:9" x14ac:dyDescent="0.2">
      <c r="A1451" s="22" t="s">
        <v>718</v>
      </c>
      <c r="B1451" s="13">
        <v>720470377</v>
      </c>
      <c r="C1451" s="9" t="s">
        <v>6376</v>
      </c>
      <c r="D1451" s="9" t="s">
        <v>6377</v>
      </c>
      <c r="E1451" s="9" t="s">
        <v>6378</v>
      </c>
      <c r="F1451" s="9" t="s">
        <v>6378</v>
      </c>
      <c r="G1451" s="9" t="s">
        <v>6379</v>
      </c>
      <c r="H1451" s="38"/>
      <c r="I1451" s="21">
        <v>2022</v>
      </c>
    </row>
    <row r="1452" spans="1:9" x14ac:dyDescent="0.2">
      <c r="A1452" s="22" t="s">
        <v>6380</v>
      </c>
      <c r="B1452" s="13">
        <v>728996685</v>
      </c>
      <c r="C1452" s="9" t="s">
        <v>4757</v>
      </c>
      <c r="D1452" s="9" t="s">
        <v>488</v>
      </c>
      <c r="E1452" s="9" t="s">
        <v>6381</v>
      </c>
      <c r="F1452" s="9" t="s">
        <v>6382</v>
      </c>
      <c r="G1452" s="9" t="s">
        <v>6379</v>
      </c>
      <c r="H1452" s="38"/>
      <c r="I1452" s="21">
        <v>2022</v>
      </c>
    </row>
    <row r="1453" spans="1:9" x14ac:dyDescent="0.2">
      <c r="A1453" s="22" t="s">
        <v>6298</v>
      </c>
      <c r="B1453" s="13">
        <v>740596360</v>
      </c>
      <c r="C1453" s="9" t="s">
        <v>4757</v>
      </c>
      <c r="D1453" s="9" t="s">
        <v>488</v>
      </c>
      <c r="E1453" s="9" t="s">
        <v>6381</v>
      </c>
      <c r="F1453" s="9" t="s">
        <v>6382</v>
      </c>
      <c r="G1453" s="9" t="s">
        <v>6379</v>
      </c>
      <c r="H1453" s="38"/>
      <c r="I1453" s="21">
        <v>2022</v>
      </c>
    </row>
    <row r="1454" spans="1:9" x14ac:dyDescent="0.2">
      <c r="A1454" s="22" t="s">
        <v>6383</v>
      </c>
      <c r="B1454" s="13">
        <v>716851511</v>
      </c>
      <c r="C1454" s="9" t="s">
        <v>4757</v>
      </c>
      <c r="D1454" s="9" t="s">
        <v>488</v>
      </c>
      <c r="E1454" s="9" t="s">
        <v>6381</v>
      </c>
      <c r="F1454" s="9" t="s">
        <v>6382</v>
      </c>
      <c r="G1454" s="9" t="s">
        <v>6379</v>
      </c>
      <c r="H1454" s="38"/>
      <c r="I1454" s="21">
        <v>2022</v>
      </c>
    </row>
    <row r="1455" spans="1:9" x14ac:dyDescent="0.2">
      <c r="A1455" s="22" t="s">
        <v>6384</v>
      </c>
      <c r="B1455" s="13">
        <v>726219082</v>
      </c>
      <c r="C1455" s="9" t="s">
        <v>4757</v>
      </c>
      <c r="D1455" s="9" t="s">
        <v>488</v>
      </c>
      <c r="E1455" s="9" t="s">
        <v>6381</v>
      </c>
      <c r="F1455" s="9" t="s">
        <v>6382</v>
      </c>
      <c r="G1455" s="9" t="s">
        <v>6379</v>
      </c>
      <c r="H1455" s="38"/>
      <c r="I1455" s="21">
        <v>2022</v>
      </c>
    </row>
    <row r="1456" spans="1:9" x14ac:dyDescent="0.2">
      <c r="A1456" s="22" t="s">
        <v>6385</v>
      </c>
      <c r="B1456" s="13">
        <v>718434934</v>
      </c>
      <c r="C1456" s="9" t="s">
        <v>4757</v>
      </c>
      <c r="D1456" s="9" t="s">
        <v>488</v>
      </c>
      <c r="E1456" s="9" t="s">
        <v>6381</v>
      </c>
      <c r="F1456" s="9" t="s">
        <v>6382</v>
      </c>
      <c r="G1456" s="9" t="s">
        <v>6379</v>
      </c>
      <c r="H1456" s="38"/>
      <c r="I1456" s="21">
        <v>2022</v>
      </c>
    </row>
    <row r="1457" spans="1:9" x14ac:dyDescent="0.2">
      <c r="A1457" s="22" t="s">
        <v>6386</v>
      </c>
      <c r="B1457" s="13">
        <v>710209168</v>
      </c>
      <c r="C1457" s="9" t="s">
        <v>4757</v>
      </c>
      <c r="D1457" s="9" t="s">
        <v>488</v>
      </c>
      <c r="E1457" s="9" t="s">
        <v>6381</v>
      </c>
      <c r="F1457" s="9" t="s">
        <v>6382</v>
      </c>
      <c r="G1457" s="9" t="s">
        <v>6379</v>
      </c>
      <c r="H1457" s="38"/>
      <c r="I1457" s="21">
        <v>2022</v>
      </c>
    </row>
    <row r="1458" spans="1:9" x14ac:dyDescent="0.2">
      <c r="A1458" s="22" t="s">
        <v>6387</v>
      </c>
      <c r="B1458" s="13">
        <v>702863632</v>
      </c>
      <c r="C1458" s="9" t="s">
        <v>4757</v>
      </c>
      <c r="D1458" s="9" t="s">
        <v>488</v>
      </c>
      <c r="E1458" s="9" t="s">
        <v>6381</v>
      </c>
      <c r="F1458" s="9" t="s">
        <v>6382</v>
      </c>
      <c r="G1458" s="9" t="s">
        <v>6379</v>
      </c>
      <c r="H1458" s="38"/>
      <c r="I1458" s="21">
        <v>2022</v>
      </c>
    </row>
    <row r="1459" spans="1:9" x14ac:dyDescent="0.2">
      <c r="A1459" s="22" t="s">
        <v>6388</v>
      </c>
      <c r="B1459" s="13">
        <v>719540915</v>
      </c>
      <c r="C1459" s="9" t="s">
        <v>4757</v>
      </c>
      <c r="D1459" s="9" t="s">
        <v>488</v>
      </c>
      <c r="E1459" s="9" t="s">
        <v>6381</v>
      </c>
      <c r="F1459" s="9" t="s">
        <v>6382</v>
      </c>
      <c r="G1459" s="9" t="s">
        <v>6379</v>
      </c>
      <c r="H1459" s="38"/>
      <c r="I1459" s="21">
        <v>2022</v>
      </c>
    </row>
    <row r="1460" spans="1:9" x14ac:dyDescent="0.2">
      <c r="A1460" s="22" t="s">
        <v>6389</v>
      </c>
      <c r="B1460" s="13">
        <v>717812225</v>
      </c>
      <c r="C1460" s="9" t="s">
        <v>4757</v>
      </c>
      <c r="D1460" s="9" t="s">
        <v>488</v>
      </c>
      <c r="E1460" s="9" t="s">
        <v>6381</v>
      </c>
      <c r="F1460" s="9" t="s">
        <v>6382</v>
      </c>
      <c r="G1460" s="9" t="s">
        <v>6379</v>
      </c>
      <c r="H1460" s="38"/>
      <c r="I1460" s="21">
        <v>2022</v>
      </c>
    </row>
    <row r="1461" spans="1:9" x14ac:dyDescent="0.2">
      <c r="A1461" s="22" t="s">
        <v>6370</v>
      </c>
      <c r="B1461" s="13">
        <v>728990777</v>
      </c>
      <c r="C1461" s="9" t="s">
        <v>4757</v>
      </c>
      <c r="D1461" s="9" t="s">
        <v>488</v>
      </c>
      <c r="E1461" s="9" t="s">
        <v>6381</v>
      </c>
      <c r="F1461" s="9" t="s">
        <v>6382</v>
      </c>
      <c r="G1461" s="9" t="s">
        <v>6379</v>
      </c>
      <c r="H1461" s="38"/>
      <c r="I1461" s="21">
        <v>2022</v>
      </c>
    </row>
    <row r="1462" spans="1:9" x14ac:dyDescent="0.2">
      <c r="A1462" s="22" t="s">
        <v>6390</v>
      </c>
      <c r="B1462" s="13">
        <v>706930785</v>
      </c>
      <c r="C1462" s="9" t="s">
        <v>4757</v>
      </c>
      <c r="D1462" s="9" t="s">
        <v>488</v>
      </c>
      <c r="E1462" s="9" t="s">
        <v>6381</v>
      </c>
      <c r="F1462" s="9" t="s">
        <v>6382</v>
      </c>
      <c r="G1462" s="9" t="s">
        <v>6379</v>
      </c>
      <c r="H1462" s="38"/>
      <c r="I1462" s="21">
        <v>2022</v>
      </c>
    </row>
    <row r="1463" spans="1:9" x14ac:dyDescent="0.2">
      <c r="A1463" s="22" t="s">
        <v>6391</v>
      </c>
      <c r="B1463" s="13">
        <v>705217119</v>
      </c>
      <c r="C1463" s="9" t="s">
        <v>4757</v>
      </c>
      <c r="D1463" s="9" t="s">
        <v>488</v>
      </c>
      <c r="E1463" s="9" t="s">
        <v>6381</v>
      </c>
      <c r="F1463" s="9" t="s">
        <v>6382</v>
      </c>
      <c r="G1463" s="9" t="s">
        <v>6379</v>
      </c>
      <c r="H1463" s="38"/>
      <c r="I1463" s="21">
        <v>2022</v>
      </c>
    </row>
    <row r="1464" spans="1:9" x14ac:dyDescent="0.2">
      <c r="A1464" s="22" t="s">
        <v>6392</v>
      </c>
      <c r="B1464" s="13">
        <v>718619959</v>
      </c>
      <c r="C1464" s="9" t="s">
        <v>4757</v>
      </c>
      <c r="D1464" s="9" t="s">
        <v>488</v>
      </c>
      <c r="E1464" s="9" t="s">
        <v>6381</v>
      </c>
      <c r="F1464" s="9" t="s">
        <v>6382</v>
      </c>
      <c r="G1464" s="9" t="s">
        <v>6379</v>
      </c>
      <c r="H1464" s="38"/>
      <c r="I1464" s="21">
        <v>2022</v>
      </c>
    </row>
    <row r="1465" spans="1:9" x14ac:dyDescent="0.2">
      <c r="A1465" s="22" t="s">
        <v>6393</v>
      </c>
      <c r="B1465" s="13">
        <v>706904470</v>
      </c>
      <c r="C1465" s="9" t="s">
        <v>4757</v>
      </c>
      <c r="D1465" s="9" t="s">
        <v>488</v>
      </c>
      <c r="E1465" s="9" t="s">
        <v>6381</v>
      </c>
      <c r="F1465" s="9" t="s">
        <v>6382</v>
      </c>
      <c r="G1465" s="9" t="s">
        <v>6379</v>
      </c>
      <c r="H1465" s="38"/>
      <c r="I1465" s="21">
        <v>2022</v>
      </c>
    </row>
    <row r="1466" spans="1:9" x14ac:dyDescent="0.2">
      <c r="A1466" s="22" t="s">
        <v>6173</v>
      </c>
      <c r="B1466" s="13">
        <v>796061211</v>
      </c>
      <c r="C1466" s="9" t="s">
        <v>4757</v>
      </c>
      <c r="D1466" s="9" t="s">
        <v>438</v>
      </c>
      <c r="E1466" s="9" t="s">
        <v>6381</v>
      </c>
      <c r="F1466" s="9" t="s">
        <v>6382</v>
      </c>
      <c r="G1466" s="9" t="s">
        <v>6379</v>
      </c>
      <c r="H1466" s="38"/>
      <c r="I1466" s="21">
        <v>2022</v>
      </c>
    </row>
    <row r="1467" spans="1:9" x14ac:dyDescent="0.2">
      <c r="A1467" s="22" t="s">
        <v>6394</v>
      </c>
      <c r="B1467" s="13">
        <v>721641266</v>
      </c>
      <c r="C1467" s="9" t="s">
        <v>4757</v>
      </c>
      <c r="D1467" s="9" t="s">
        <v>488</v>
      </c>
      <c r="E1467" s="9" t="s">
        <v>504</v>
      </c>
      <c r="F1467" s="9" t="s">
        <v>701</v>
      </c>
      <c r="G1467" s="9" t="s">
        <v>6379</v>
      </c>
      <c r="H1467" s="38"/>
      <c r="I1467" s="21">
        <v>2022</v>
      </c>
    </row>
    <row r="1468" spans="1:9" x14ac:dyDescent="0.2">
      <c r="A1468" s="22" t="s">
        <v>6395</v>
      </c>
      <c r="B1468" s="13">
        <v>712317587</v>
      </c>
      <c r="C1468" s="9" t="s">
        <v>4757</v>
      </c>
      <c r="D1468" s="9" t="s">
        <v>488</v>
      </c>
      <c r="E1468" s="9" t="s">
        <v>504</v>
      </c>
      <c r="F1468" s="9" t="s">
        <v>701</v>
      </c>
      <c r="G1468" s="9" t="s">
        <v>6379</v>
      </c>
      <c r="H1468" s="38"/>
      <c r="I1468" s="21">
        <v>2022</v>
      </c>
    </row>
    <row r="1469" spans="1:9" x14ac:dyDescent="0.2">
      <c r="A1469" s="22" t="s">
        <v>6396</v>
      </c>
      <c r="B1469" s="13">
        <v>726070193</v>
      </c>
      <c r="C1469" s="9" t="s">
        <v>4757</v>
      </c>
      <c r="D1469" s="9" t="s">
        <v>488</v>
      </c>
      <c r="E1469" s="9" t="s">
        <v>504</v>
      </c>
      <c r="F1469" s="9" t="s">
        <v>701</v>
      </c>
      <c r="G1469" s="9" t="s">
        <v>6379</v>
      </c>
      <c r="H1469" s="38"/>
      <c r="I1469" s="21">
        <v>2022</v>
      </c>
    </row>
    <row r="1470" spans="1:9" x14ac:dyDescent="0.2">
      <c r="A1470" s="22" t="s">
        <v>6397</v>
      </c>
      <c r="B1470" s="13">
        <v>713397823</v>
      </c>
      <c r="C1470" s="9" t="s">
        <v>4757</v>
      </c>
      <c r="D1470" s="9" t="s">
        <v>488</v>
      </c>
      <c r="E1470" s="9" t="s">
        <v>504</v>
      </c>
      <c r="F1470" s="9" t="s">
        <v>701</v>
      </c>
      <c r="G1470" s="9" t="s">
        <v>6379</v>
      </c>
      <c r="H1470" s="38"/>
      <c r="I1470" s="21">
        <v>2022</v>
      </c>
    </row>
    <row r="1471" spans="1:9" x14ac:dyDescent="0.2">
      <c r="A1471" s="22" t="s">
        <v>6398</v>
      </c>
      <c r="B1471" s="13">
        <v>723102351</v>
      </c>
      <c r="C1471" s="9" t="s">
        <v>4757</v>
      </c>
      <c r="D1471" s="9" t="s">
        <v>488</v>
      </c>
      <c r="E1471" s="9" t="s">
        <v>504</v>
      </c>
      <c r="F1471" s="9" t="s">
        <v>701</v>
      </c>
      <c r="G1471" s="9" t="s">
        <v>6379</v>
      </c>
      <c r="H1471" s="38"/>
      <c r="I1471" s="21">
        <v>2022</v>
      </c>
    </row>
    <row r="1472" spans="1:9" x14ac:dyDescent="0.2">
      <c r="A1472" s="22" t="s">
        <v>6399</v>
      </c>
      <c r="B1472" s="13">
        <v>707738894</v>
      </c>
      <c r="C1472" s="9" t="s">
        <v>4757</v>
      </c>
      <c r="D1472" s="9" t="s">
        <v>488</v>
      </c>
      <c r="E1472" s="9" t="s">
        <v>504</v>
      </c>
      <c r="F1472" s="9" t="s">
        <v>701</v>
      </c>
      <c r="G1472" s="9" t="s">
        <v>6379</v>
      </c>
      <c r="H1472" s="38"/>
      <c r="I1472" s="21">
        <v>2022</v>
      </c>
    </row>
    <row r="1473" spans="1:9" x14ac:dyDescent="0.2">
      <c r="A1473" s="22" t="s">
        <v>6400</v>
      </c>
      <c r="B1473" s="13">
        <v>716324284</v>
      </c>
      <c r="C1473" s="9" t="s">
        <v>4757</v>
      </c>
      <c r="D1473" s="9" t="s">
        <v>488</v>
      </c>
      <c r="E1473" s="9" t="s">
        <v>504</v>
      </c>
      <c r="F1473" s="9" t="s">
        <v>701</v>
      </c>
      <c r="G1473" s="9" t="s">
        <v>6379</v>
      </c>
      <c r="H1473" s="38"/>
      <c r="I1473" s="21">
        <v>2022</v>
      </c>
    </row>
    <row r="1474" spans="1:9" x14ac:dyDescent="0.2">
      <c r="A1474" s="22" t="s">
        <v>6401</v>
      </c>
      <c r="B1474" s="13">
        <v>713282034</v>
      </c>
      <c r="C1474" s="9" t="s">
        <v>4757</v>
      </c>
      <c r="D1474" s="9" t="s">
        <v>488</v>
      </c>
      <c r="E1474" s="9" t="s">
        <v>504</v>
      </c>
      <c r="F1474" s="9" t="s">
        <v>701</v>
      </c>
      <c r="G1474" s="9" t="s">
        <v>6379</v>
      </c>
      <c r="H1474" s="38"/>
      <c r="I1474" s="21">
        <v>2022</v>
      </c>
    </row>
    <row r="1475" spans="1:9" x14ac:dyDescent="0.2">
      <c r="A1475" s="22" t="s">
        <v>6402</v>
      </c>
      <c r="B1475" s="13">
        <v>720723656</v>
      </c>
      <c r="C1475" s="9" t="s">
        <v>4757</v>
      </c>
      <c r="D1475" s="9" t="s">
        <v>488</v>
      </c>
      <c r="E1475" s="9" t="s">
        <v>504</v>
      </c>
      <c r="F1475" s="9" t="s">
        <v>701</v>
      </c>
      <c r="G1475" s="9" t="s">
        <v>6379</v>
      </c>
      <c r="H1475" s="38"/>
      <c r="I1475" s="21">
        <v>2022</v>
      </c>
    </row>
    <row r="1476" spans="1:9" x14ac:dyDescent="0.2">
      <c r="A1476" s="22" t="s">
        <v>6403</v>
      </c>
      <c r="B1476" s="13">
        <v>720536049</v>
      </c>
      <c r="C1476" s="9" t="s">
        <v>4757</v>
      </c>
      <c r="D1476" s="9" t="s">
        <v>488</v>
      </c>
      <c r="E1476" s="9" t="s">
        <v>504</v>
      </c>
      <c r="F1476" s="9" t="s">
        <v>701</v>
      </c>
      <c r="G1476" s="9" t="s">
        <v>6379</v>
      </c>
      <c r="H1476" s="38"/>
      <c r="I1476" s="21">
        <v>2022</v>
      </c>
    </row>
    <row r="1477" spans="1:9" x14ac:dyDescent="0.2">
      <c r="A1477" s="22" t="s">
        <v>6404</v>
      </c>
      <c r="B1477" s="13">
        <v>710907966</v>
      </c>
      <c r="C1477" s="9" t="s">
        <v>4757</v>
      </c>
      <c r="D1477" s="9" t="s">
        <v>488</v>
      </c>
      <c r="E1477" s="9" t="s">
        <v>504</v>
      </c>
      <c r="F1477" s="9" t="s">
        <v>701</v>
      </c>
      <c r="G1477" s="9" t="s">
        <v>6379</v>
      </c>
      <c r="H1477" s="38"/>
      <c r="I1477" s="21">
        <v>2022</v>
      </c>
    </row>
    <row r="1478" spans="1:9" x14ac:dyDescent="0.2">
      <c r="A1478" s="22" t="s">
        <v>6405</v>
      </c>
      <c r="B1478" s="13">
        <v>722389084</v>
      </c>
      <c r="C1478" s="9" t="s">
        <v>4757</v>
      </c>
      <c r="D1478" s="9" t="s">
        <v>488</v>
      </c>
      <c r="E1478" s="9" t="s">
        <v>504</v>
      </c>
      <c r="F1478" s="9" t="s">
        <v>701</v>
      </c>
      <c r="G1478" s="9" t="s">
        <v>6379</v>
      </c>
      <c r="H1478" s="38"/>
      <c r="I1478" s="21">
        <v>2022</v>
      </c>
    </row>
    <row r="1479" spans="1:9" x14ac:dyDescent="0.2">
      <c r="A1479" s="22" t="s">
        <v>6406</v>
      </c>
      <c r="B1479" s="13">
        <v>721718697</v>
      </c>
      <c r="C1479" s="9" t="s">
        <v>4757</v>
      </c>
      <c r="D1479" s="9" t="s">
        <v>488</v>
      </c>
      <c r="E1479" s="9" t="s">
        <v>504</v>
      </c>
      <c r="F1479" s="9" t="s">
        <v>701</v>
      </c>
      <c r="G1479" s="9" t="s">
        <v>6379</v>
      </c>
      <c r="H1479" s="38"/>
      <c r="I1479" s="21">
        <v>2022</v>
      </c>
    </row>
    <row r="1480" spans="1:9" x14ac:dyDescent="0.2">
      <c r="A1480" s="22" t="s">
        <v>6407</v>
      </c>
      <c r="B1480" s="13">
        <v>713901622</v>
      </c>
      <c r="C1480" s="9" t="s">
        <v>4757</v>
      </c>
      <c r="D1480" s="9" t="s">
        <v>488</v>
      </c>
      <c r="E1480" s="9" t="s">
        <v>504</v>
      </c>
      <c r="F1480" s="9" t="s">
        <v>701</v>
      </c>
      <c r="G1480" s="9" t="s">
        <v>6379</v>
      </c>
      <c r="H1480" s="38"/>
      <c r="I1480" s="21">
        <v>2022</v>
      </c>
    </row>
    <row r="1481" spans="1:9" x14ac:dyDescent="0.2">
      <c r="A1481" s="22" t="s">
        <v>6408</v>
      </c>
      <c r="B1481" s="13">
        <v>703127431</v>
      </c>
      <c r="C1481" s="9" t="s">
        <v>4757</v>
      </c>
      <c r="D1481" s="9" t="s">
        <v>488</v>
      </c>
      <c r="E1481" s="9" t="s">
        <v>504</v>
      </c>
      <c r="F1481" s="9" t="s">
        <v>701</v>
      </c>
      <c r="G1481" s="9" t="s">
        <v>6379</v>
      </c>
      <c r="H1481" s="38"/>
      <c r="I1481" s="21">
        <v>2022</v>
      </c>
    </row>
    <row r="1482" spans="1:9" x14ac:dyDescent="0.2">
      <c r="A1482" s="22" t="s">
        <v>6409</v>
      </c>
      <c r="B1482" s="13">
        <v>719497134</v>
      </c>
      <c r="C1482" s="9" t="s">
        <v>4757</v>
      </c>
      <c r="D1482" s="9" t="s">
        <v>488</v>
      </c>
      <c r="E1482" s="9" t="s">
        <v>504</v>
      </c>
      <c r="F1482" s="9" t="s">
        <v>701</v>
      </c>
      <c r="G1482" s="9" t="s">
        <v>6379</v>
      </c>
      <c r="H1482" s="38"/>
      <c r="I1482" s="21">
        <v>2022</v>
      </c>
    </row>
    <row r="1483" spans="1:9" x14ac:dyDescent="0.2">
      <c r="A1483" s="22" t="s">
        <v>6410</v>
      </c>
      <c r="B1483" s="13">
        <v>708602146</v>
      </c>
      <c r="C1483" s="9" t="s">
        <v>4757</v>
      </c>
      <c r="D1483" s="9" t="s">
        <v>488</v>
      </c>
      <c r="E1483" s="9" t="s">
        <v>504</v>
      </c>
      <c r="F1483" s="9" t="s">
        <v>701</v>
      </c>
      <c r="G1483" s="9" t="s">
        <v>6379</v>
      </c>
      <c r="H1483" s="38"/>
      <c r="I1483" s="21">
        <v>2022</v>
      </c>
    </row>
    <row r="1484" spans="1:9" x14ac:dyDescent="0.2">
      <c r="A1484" s="22" t="s">
        <v>6411</v>
      </c>
      <c r="B1484" s="13">
        <v>721722746</v>
      </c>
      <c r="C1484" s="9" t="s">
        <v>4757</v>
      </c>
      <c r="D1484" s="9" t="s">
        <v>488</v>
      </c>
      <c r="E1484" s="9" t="s">
        <v>504</v>
      </c>
      <c r="F1484" s="9" t="s">
        <v>701</v>
      </c>
      <c r="G1484" s="9" t="s">
        <v>6379</v>
      </c>
      <c r="H1484" s="38"/>
      <c r="I1484" s="21">
        <v>2022</v>
      </c>
    </row>
    <row r="1485" spans="1:9" x14ac:dyDescent="0.2">
      <c r="A1485" s="22" t="s">
        <v>6412</v>
      </c>
      <c r="B1485" s="13">
        <v>724474691</v>
      </c>
      <c r="C1485" s="9" t="s">
        <v>4757</v>
      </c>
      <c r="D1485" s="9" t="s">
        <v>488</v>
      </c>
      <c r="E1485" s="9" t="s">
        <v>504</v>
      </c>
      <c r="F1485" s="9" t="s">
        <v>701</v>
      </c>
      <c r="G1485" s="9" t="s">
        <v>6379</v>
      </c>
      <c r="H1485" s="38"/>
      <c r="I1485" s="21">
        <v>2022</v>
      </c>
    </row>
    <row r="1486" spans="1:9" x14ac:dyDescent="0.2">
      <c r="A1486" s="22" t="s">
        <v>6307</v>
      </c>
      <c r="B1486" s="13">
        <v>711969967</v>
      </c>
      <c r="C1486" s="9" t="s">
        <v>4757</v>
      </c>
      <c r="D1486" s="9" t="s">
        <v>488</v>
      </c>
      <c r="E1486" s="9" t="s">
        <v>504</v>
      </c>
      <c r="F1486" s="9" t="s">
        <v>701</v>
      </c>
      <c r="G1486" s="9" t="s">
        <v>6379</v>
      </c>
      <c r="H1486" s="38"/>
      <c r="I1486" s="21">
        <v>2022</v>
      </c>
    </row>
    <row r="1487" spans="1:9" x14ac:dyDescent="0.2">
      <c r="A1487" s="22" t="s">
        <v>6413</v>
      </c>
      <c r="B1487" s="13">
        <v>721284421</v>
      </c>
      <c r="C1487" s="9" t="s">
        <v>4757</v>
      </c>
      <c r="D1487" s="9" t="s">
        <v>488</v>
      </c>
      <c r="E1487" s="9" t="s">
        <v>504</v>
      </c>
      <c r="F1487" s="9" t="s">
        <v>701</v>
      </c>
      <c r="G1487" s="9" t="s">
        <v>6379</v>
      </c>
      <c r="H1487" s="38"/>
      <c r="I1487" s="21">
        <v>2022</v>
      </c>
    </row>
    <row r="1488" spans="1:9" x14ac:dyDescent="0.2">
      <c r="A1488" s="22" t="s">
        <v>5361</v>
      </c>
      <c r="B1488" s="13">
        <v>708596379</v>
      </c>
      <c r="C1488" s="9" t="s">
        <v>4757</v>
      </c>
      <c r="D1488" s="9" t="s">
        <v>488</v>
      </c>
      <c r="E1488" s="9" t="s">
        <v>504</v>
      </c>
      <c r="F1488" s="9" t="s">
        <v>701</v>
      </c>
      <c r="G1488" s="9" t="s">
        <v>6379</v>
      </c>
      <c r="H1488" s="38"/>
      <c r="I1488" s="21">
        <v>2022</v>
      </c>
    </row>
    <row r="1489" spans="1:9" x14ac:dyDescent="0.2">
      <c r="A1489" s="22" t="s">
        <v>6414</v>
      </c>
      <c r="B1489" s="13">
        <v>728297151</v>
      </c>
      <c r="C1489" s="9" t="s">
        <v>4757</v>
      </c>
      <c r="D1489" s="9" t="s">
        <v>488</v>
      </c>
      <c r="E1489" s="9" t="s">
        <v>504</v>
      </c>
      <c r="F1489" s="9" t="s">
        <v>701</v>
      </c>
      <c r="G1489" s="9" t="s">
        <v>6379</v>
      </c>
      <c r="H1489" s="38"/>
      <c r="I1489" s="21">
        <v>2022</v>
      </c>
    </row>
    <row r="1490" spans="1:9" x14ac:dyDescent="0.2">
      <c r="A1490" s="22" t="s">
        <v>6415</v>
      </c>
      <c r="B1490" s="13">
        <v>712420416</v>
      </c>
      <c r="C1490" s="9" t="s">
        <v>4757</v>
      </c>
      <c r="D1490" s="9" t="s">
        <v>488</v>
      </c>
      <c r="E1490" s="9" t="s">
        <v>504</v>
      </c>
      <c r="F1490" s="9" t="s">
        <v>701</v>
      </c>
      <c r="G1490" s="9" t="s">
        <v>6379</v>
      </c>
      <c r="H1490" s="38"/>
      <c r="I1490" s="21">
        <v>2022</v>
      </c>
    </row>
    <row r="1491" spans="1:9" x14ac:dyDescent="0.2">
      <c r="A1491" s="22" t="s">
        <v>6416</v>
      </c>
      <c r="B1491" s="13">
        <v>728978807</v>
      </c>
      <c r="C1491" s="9" t="s">
        <v>4757</v>
      </c>
      <c r="D1491" s="9" t="s">
        <v>488</v>
      </c>
      <c r="E1491" s="9" t="s">
        <v>504</v>
      </c>
      <c r="F1491" s="9" t="s">
        <v>701</v>
      </c>
      <c r="G1491" s="9" t="s">
        <v>6379</v>
      </c>
      <c r="H1491" s="38"/>
      <c r="I1491" s="21">
        <v>2022</v>
      </c>
    </row>
    <row r="1492" spans="1:9" x14ac:dyDescent="0.2">
      <c r="A1492" s="22" t="s">
        <v>6417</v>
      </c>
      <c r="B1492" s="13">
        <v>728591663</v>
      </c>
      <c r="C1492" s="9" t="s">
        <v>4757</v>
      </c>
      <c r="D1492" s="9" t="s">
        <v>488</v>
      </c>
      <c r="E1492" s="9" t="s">
        <v>504</v>
      </c>
      <c r="F1492" s="9" t="s">
        <v>701</v>
      </c>
      <c r="G1492" s="9" t="s">
        <v>6379</v>
      </c>
      <c r="H1492" s="38"/>
      <c r="I1492" s="21">
        <v>2022</v>
      </c>
    </row>
    <row r="1493" spans="1:9" x14ac:dyDescent="0.2">
      <c r="A1493" s="22" t="s">
        <v>6418</v>
      </c>
      <c r="B1493" s="13">
        <v>713153475</v>
      </c>
      <c r="C1493" s="9" t="s">
        <v>4757</v>
      </c>
      <c r="D1493" s="9" t="s">
        <v>488</v>
      </c>
      <c r="E1493" s="9" t="s">
        <v>504</v>
      </c>
      <c r="F1493" s="9" t="s">
        <v>701</v>
      </c>
      <c r="G1493" s="9" t="s">
        <v>6379</v>
      </c>
      <c r="H1493" s="38"/>
      <c r="I1493" s="21">
        <v>2022</v>
      </c>
    </row>
    <row r="1494" spans="1:9" x14ac:dyDescent="0.2">
      <c r="A1494" s="22" t="s">
        <v>6419</v>
      </c>
      <c r="B1494" s="13">
        <v>703632215</v>
      </c>
      <c r="C1494" s="9" t="s">
        <v>4757</v>
      </c>
      <c r="D1494" s="9" t="s">
        <v>488</v>
      </c>
      <c r="E1494" s="9" t="s">
        <v>504</v>
      </c>
      <c r="F1494" s="9" t="s">
        <v>701</v>
      </c>
      <c r="G1494" s="9" t="s">
        <v>6379</v>
      </c>
      <c r="H1494" s="38"/>
      <c r="I1494" s="21">
        <v>2022</v>
      </c>
    </row>
    <row r="1495" spans="1:9" x14ac:dyDescent="0.2">
      <c r="A1495" s="22" t="s">
        <v>6420</v>
      </c>
      <c r="B1495" s="13">
        <v>708151240</v>
      </c>
      <c r="C1495" s="9" t="s">
        <v>4757</v>
      </c>
      <c r="D1495" s="9" t="s">
        <v>488</v>
      </c>
      <c r="E1495" s="9" t="s">
        <v>504</v>
      </c>
      <c r="F1495" s="9" t="s">
        <v>701</v>
      </c>
      <c r="G1495" s="9" t="s">
        <v>6379</v>
      </c>
      <c r="H1495" s="38"/>
      <c r="I1495" s="21">
        <v>2022</v>
      </c>
    </row>
    <row r="1496" spans="1:9" x14ac:dyDescent="0.2">
      <c r="A1496" s="22" t="s">
        <v>6421</v>
      </c>
      <c r="B1496" s="13">
        <v>710249280</v>
      </c>
      <c r="C1496" s="9" t="s">
        <v>4757</v>
      </c>
      <c r="D1496" s="9" t="s">
        <v>488</v>
      </c>
      <c r="E1496" s="9" t="s">
        <v>504</v>
      </c>
      <c r="F1496" s="9" t="s">
        <v>701</v>
      </c>
      <c r="G1496" s="9" t="s">
        <v>6379</v>
      </c>
      <c r="H1496" s="38"/>
      <c r="I1496" s="21">
        <v>2022</v>
      </c>
    </row>
    <row r="1497" spans="1:9" x14ac:dyDescent="0.2">
      <c r="A1497" s="22" t="s">
        <v>6422</v>
      </c>
      <c r="B1497" s="13">
        <v>723259108</v>
      </c>
      <c r="C1497" s="9" t="s">
        <v>4757</v>
      </c>
      <c r="D1497" s="9" t="s">
        <v>488</v>
      </c>
      <c r="E1497" s="9" t="s">
        <v>504</v>
      </c>
      <c r="F1497" s="9" t="s">
        <v>701</v>
      </c>
      <c r="G1497" s="9" t="s">
        <v>6379</v>
      </c>
      <c r="H1497" s="38"/>
      <c r="I1497" s="21">
        <v>2022</v>
      </c>
    </row>
    <row r="1498" spans="1:9" x14ac:dyDescent="0.2">
      <c r="A1498" s="22" t="s">
        <v>6423</v>
      </c>
      <c r="B1498" s="13">
        <v>723034905</v>
      </c>
      <c r="C1498" s="9" t="s">
        <v>4757</v>
      </c>
      <c r="D1498" s="9" t="s">
        <v>488</v>
      </c>
      <c r="E1498" s="9" t="s">
        <v>504</v>
      </c>
      <c r="F1498" s="9" t="s">
        <v>701</v>
      </c>
      <c r="G1498" s="9" t="s">
        <v>6379</v>
      </c>
      <c r="H1498" s="38"/>
      <c r="I1498" s="21">
        <v>2022</v>
      </c>
    </row>
    <row r="1499" spans="1:9" x14ac:dyDescent="0.2">
      <c r="A1499" s="22" t="s">
        <v>6424</v>
      </c>
      <c r="B1499" s="13">
        <v>764789653</v>
      </c>
      <c r="C1499" s="9" t="s">
        <v>4757</v>
      </c>
      <c r="D1499" s="9" t="s">
        <v>488</v>
      </c>
      <c r="E1499" s="9" t="s">
        <v>504</v>
      </c>
      <c r="F1499" s="9" t="s">
        <v>701</v>
      </c>
      <c r="G1499" s="9" t="s">
        <v>6379</v>
      </c>
      <c r="H1499" s="38"/>
      <c r="I1499" s="21">
        <v>2022</v>
      </c>
    </row>
    <row r="1500" spans="1:9" x14ac:dyDescent="0.2">
      <c r="A1500" s="22" t="s">
        <v>6425</v>
      </c>
      <c r="B1500" s="13">
        <v>725179769</v>
      </c>
      <c r="C1500" s="9" t="s">
        <v>4757</v>
      </c>
      <c r="D1500" s="9" t="s">
        <v>488</v>
      </c>
      <c r="E1500" s="9" t="s">
        <v>504</v>
      </c>
      <c r="F1500" s="9" t="s">
        <v>701</v>
      </c>
      <c r="G1500" s="9" t="s">
        <v>6379</v>
      </c>
      <c r="H1500" s="38"/>
      <c r="I1500" s="21">
        <v>2022</v>
      </c>
    </row>
    <row r="1501" spans="1:9" x14ac:dyDescent="0.2">
      <c r="A1501" s="22" t="s">
        <v>6426</v>
      </c>
      <c r="B1501" s="13">
        <v>713462741</v>
      </c>
      <c r="C1501" s="9" t="s">
        <v>4757</v>
      </c>
      <c r="D1501" s="9" t="s">
        <v>488</v>
      </c>
      <c r="E1501" s="9" t="s">
        <v>504</v>
      </c>
      <c r="F1501" s="9" t="s">
        <v>701</v>
      </c>
      <c r="G1501" s="9" t="s">
        <v>6379</v>
      </c>
      <c r="H1501" s="38"/>
      <c r="I1501" s="21">
        <v>2022</v>
      </c>
    </row>
    <row r="1502" spans="1:9" x14ac:dyDescent="0.2">
      <c r="A1502" s="22" t="s">
        <v>6427</v>
      </c>
      <c r="B1502" s="13">
        <v>713845976</v>
      </c>
      <c r="C1502" s="9" t="s">
        <v>4757</v>
      </c>
      <c r="D1502" s="9" t="s">
        <v>488</v>
      </c>
      <c r="E1502" s="9" t="s">
        <v>504</v>
      </c>
      <c r="F1502" s="9" t="s">
        <v>701</v>
      </c>
      <c r="G1502" s="9" t="s">
        <v>6379</v>
      </c>
      <c r="H1502" s="38"/>
      <c r="I1502" s="21">
        <v>2022</v>
      </c>
    </row>
    <row r="1503" spans="1:9" x14ac:dyDescent="0.2">
      <c r="A1503" s="22" t="s">
        <v>6428</v>
      </c>
      <c r="B1503" s="13">
        <v>740659460</v>
      </c>
      <c r="C1503" s="9" t="s">
        <v>4757</v>
      </c>
      <c r="D1503" s="9" t="s">
        <v>488</v>
      </c>
      <c r="E1503" s="9" t="s">
        <v>504</v>
      </c>
      <c r="F1503" s="9" t="s">
        <v>701</v>
      </c>
      <c r="G1503" s="9" t="s">
        <v>6379</v>
      </c>
      <c r="H1503" s="38"/>
      <c r="I1503" s="21">
        <v>2022</v>
      </c>
    </row>
    <row r="1504" spans="1:9" x14ac:dyDescent="0.2">
      <c r="A1504" s="22" t="s">
        <v>6429</v>
      </c>
      <c r="B1504" s="13">
        <v>714599373</v>
      </c>
      <c r="C1504" s="9" t="s">
        <v>4757</v>
      </c>
      <c r="D1504" s="9" t="s">
        <v>488</v>
      </c>
      <c r="E1504" s="9" t="s">
        <v>504</v>
      </c>
      <c r="F1504" s="9" t="s">
        <v>701</v>
      </c>
      <c r="G1504" s="9" t="s">
        <v>6379</v>
      </c>
      <c r="H1504" s="38"/>
      <c r="I1504" s="21">
        <v>2022</v>
      </c>
    </row>
    <row r="1505" spans="1:9" x14ac:dyDescent="0.2">
      <c r="A1505" s="22" t="s">
        <v>6430</v>
      </c>
      <c r="B1505" s="13">
        <v>729312887</v>
      </c>
      <c r="C1505" s="9" t="s">
        <v>4757</v>
      </c>
      <c r="D1505" s="9" t="s">
        <v>488</v>
      </c>
      <c r="E1505" s="9" t="s">
        <v>504</v>
      </c>
      <c r="F1505" s="9" t="s">
        <v>701</v>
      </c>
      <c r="G1505" s="9" t="s">
        <v>6379</v>
      </c>
      <c r="H1505" s="38"/>
      <c r="I1505" s="21">
        <v>2022</v>
      </c>
    </row>
    <row r="1506" spans="1:9" x14ac:dyDescent="0.2">
      <c r="A1506" s="22" t="s">
        <v>6431</v>
      </c>
      <c r="B1506" s="13">
        <v>725799059</v>
      </c>
      <c r="C1506" s="9" t="s">
        <v>4757</v>
      </c>
      <c r="D1506" s="9" t="s">
        <v>488</v>
      </c>
      <c r="E1506" s="9" t="s">
        <v>504</v>
      </c>
      <c r="F1506" s="9" t="s">
        <v>701</v>
      </c>
      <c r="G1506" s="9" t="s">
        <v>6379</v>
      </c>
      <c r="H1506" s="38"/>
      <c r="I1506" s="21">
        <v>2022</v>
      </c>
    </row>
    <row r="1507" spans="1:9" x14ac:dyDescent="0.2">
      <c r="A1507" s="22" t="s">
        <v>6432</v>
      </c>
      <c r="B1507" s="13">
        <v>728649159</v>
      </c>
      <c r="C1507" s="9" t="s">
        <v>4757</v>
      </c>
      <c r="D1507" s="9" t="s">
        <v>488</v>
      </c>
      <c r="E1507" s="9" t="s">
        <v>504</v>
      </c>
      <c r="F1507" s="9" t="s">
        <v>701</v>
      </c>
      <c r="G1507" s="9" t="s">
        <v>6379</v>
      </c>
      <c r="H1507" s="38"/>
      <c r="I1507" s="21">
        <v>2022</v>
      </c>
    </row>
    <row r="1508" spans="1:9" x14ac:dyDescent="0.2">
      <c r="A1508" s="22" t="s">
        <v>6433</v>
      </c>
      <c r="B1508" s="13">
        <v>720072360</v>
      </c>
      <c r="C1508" s="9" t="s">
        <v>4757</v>
      </c>
      <c r="D1508" s="9" t="s">
        <v>488</v>
      </c>
      <c r="E1508" s="9" t="s">
        <v>504</v>
      </c>
      <c r="F1508" s="9" t="s">
        <v>701</v>
      </c>
      <c r="G1508" s="9" t="s">
        <v>6379</v>
      </c>
      <c r="H1508" s="38"/>
      <c r="I1508" s="21">
        <v>2022</v>
      </c>
    </row>
    <row r="1509" spans="1:9" x14ac:dyDescent="0.2">
      <c r="A1509" s="22" t="s">
        <v>6422</v>
      </c>
      <c r="B1509" s="13">
        <v>716210848</v>
      </c>
      <c r="C1509" s="9" t="s">
        <v>4757</v>
      </c>
      <c r="D1509" s="9" t="s">
        <v>488</v>
      </c>
      <c r="E1509" s="9" t="s">
        <v>504</v>
      </c>
      <c r="F1509" s="9" t="s">
        <v>701</v>
      </c>
      <c r="G1509" s="9" t="s">
        <v>6379</v>
      </c>
      <c r="H1509" s="38"/>
      <c r="I1509" s="21">
        <v>2022</v>
      </c>
    </row>
    <row r="1510" spans="1:9" x14ac:dyDescent="0.2">
      <c r="A1510" s="22" t="s">
        <v>6434</v>
      </c>
      <c r="B1510" s="13">
        <v>712046167</v>
      </c>
      <c r="C1510" s="9" t="s">
        <v>4757</v>
      </c>
      <c r="D1510" s="9" t="s">
        <v>488</v>
      </c>
      <c r="E1510" s="9" t="s">
        <v>504</v>
      </c>
      <c r="F1510" s="9" t="s">
        <v>701</v>
      </c>
      <c r="G1510" s="9" t="s">
        <v>6379</v>
      </c>
      <c r="H1510" s="38"/>
      <c r="I1510" s="21">
        <v>2022</v>
      </c>
    </row>
    <row r="1511" spans="1:9" x14ac:dyDescent="0.2">
      <c r="A1511" s="22" t="s">
        <v>6435</v>
      </c>
      <c r="B1511" s="13">
        <v>716196705</v>
      </c>
      <c r="C1511" s="9" t="s">
        <v>4757</v>
      </c>
      <c r="D1511" s="9" t="s">
        <v>488</v>
      </c>
      <c r="E1511" s="9" t="s">
        <v>504</v>
      </c>
      <c r="F1511" s="9" t="s">
        <v>701</v>
      </c>
      <c r="G1511" s="9" t="s">
        <v>6379</v>
      </c>
      <c r="H1511" s="38"/>
      <c r="I1511" s="21">
        <v>2022</v>
      </c>
    </row>
    <row r="1512" spans="1:9" x14ac:dyDescent="0.2">
      <c r="A1512" s="22" t="s">
        <v>6436</v>
      </c>
      <c r="B1512" s="13">
        <v>711940160</v>
      </c>
      <c r="C1512" s="9" t="s">
        <v>4757</v>
      </c>
      <c r="D1512" s="9" t="s">
        <v>488</v>
      </c>
      <c r="E1512" s="9" t="s">
        <v>504</v>
      </c>
      <c r="F1512" s="9" t="s">
        <v>701</v>
      </c>
      <c r="G1512" s="9" t="s">
        <v>6379</v>
      </c>
      <c r="H1512" s="38"/>
      <c r="I1512" s="21">
        <v>2022</v>
      </c>
    </row>
    <row r="1513" spans="1:9" x14ac:dyDescent="0.2">
      <c r="A1513" s="22" t="s">
        <v>6437</v>
      </c>
      <c r="B1513" s="13">
        <v>725117587</v>
      </c>
      <c r="C1513" s="9" t="s">
        <v>4757</v>
      </c>
      <c r="D1513" s="9" t="s">
        <v>488</v>
      </c>
      <c r="E1513" s="9" t="s">
        <v>504</v>
      </c>
      <c r="F1513" s="9" t="s">
        <v>701</v>
      </c>
      <c r="G1513" s="9" t="s">
        <v>6379</v>
      </c>
      <c r="H1513" s="38"/>
      <c r="I1513" s="21">
        <v>2022</v>
      </c>
    </row>
    <row r="1514" spans="1:9" x14ac:dyDescent="0.2">
      <c r="A1514" s="22" t="s">
        <v>6438</v>
      </c>
      <c r="B1514" s="13">
        <v>725962210</v>
      </c>
      <c r="C1514" s="9" t="s">
        <v>4757</v>
      </c>
      <c r="D1514" s="9" t="s">
        <v>488</v>
      </c>
      <c r="E1514" s="9" t="s">
        <v>504</v>
      </c>
      <c r="F1514" s="9" t="s">
        <v>701</v>
      </c>
      <c r="G1514" s="9" t="s">
        <v>6379</v>
      </c>
      <c r="H1514" s="38"/>
      <c r="I1514" s="21">
        <v>2022</v>
      </c>
    </row>
    <row r="1515" spans="1:9" x14ac:dyDescent="0.2">
      <c r="A1515" s="22" t="s">
        <v>6439</v>
      </c>
      <c r="B1515" s="13">
        <v>729412392</v>
      </c>
      <c r="C1515" s="9" t="s">
        <v>4757</v>
      </c>
      <c r="D1515" s="9" t="s">
        <v>488</v>
      </c>
      <c r="E1515" s="9" t="s">
        <v>504</v>
      </c>
      <c r="F1515" s="9" t="s">
        <v>701</v>
      </c>
      <c r="G1515" s="9" t="s">
        <v>6379</v>
      </c>
      <c r="H1515" s="38"/>
      <c r="I1515" s="21">
        <v>2022</v>
      </c>
    </row>
    <row r="1516" spans="1:9" x14ac:dyDescent="0.2">
      <c r="A1516" s="22" t="s">
        <v>6440</v>
      </c>
      <c r="B1516" s="13">
        <v>726490549</v>
      </c>
      <c r="C1516" s="9" t="s">
        <v>4757</v>
      </c>
      <c r="D1516" s="9" t="s">
        <v>488</v>
      </c>
      <c r="E1516" s="9" t="s">
        <v>504</v>
      </c>
      <c r="F1516" s="9" t="s">
        <v>701</v>
      </c>
      <c r="G1516" s="9" t="s">
        <v>6379</v>
      </c>
      <c r="H1516" s="38"/>
      <c r="I1516" s="21">
        <v>2022</v>
      </c>
    </row>
    <row r="1517" spans="1:9" x14ac:dyDescent="0.2">
      <c r="A1517" s="22" t="s">
        <v>6441</v>
      </c>
      <c r="B1517" s="13">
        <v>728556576</v>
      </c>
      <c r="C1517" s="9" t="s">
        <v>4757</v>
      </c>
      <c r="D1517" s="9" t="s">
        <v>488</v>
      </c>
      <c r="E1517" s="9" t="s">
        <v>504</v>
      </c>
      <c r="F1517" s="9" t="s">
        <v>701</v>
      </c>
      <c r="G1517" s="9" t="s">
        <v>6379</v>
      </c>
      <c r="H1517" s="38"/>
      <c r="I1517" s="21">
        <v>2022</v>
      </c>
    </row>
    <row r="1518" spans="1:9" x14ac:dyDescent="0.2">
      <c r="A1518" s="22" t="s">
        <v>6442</v>
      </c>
      <c r="B1518" s="13">
        <v>721237571</v>
      </c>
      <c r="C1518" s="9" t="s">
        <v>4757</v>
      </c>
      <c r="D1518" s="9" t="s">
        <v>488</v>
      </c>
      <c r="E1518" s="9" t="s">
        <v>504</v>
      </c>
      <c r="F1518" s="9" t="s">
        <v>701</v>
      </c>
      <c r="G1518" s="9" t="s">
        <v>6379</v>
      </c>
      <c r="H1518" s="38"/>
      <c r="I1518" s="21">
        <v>2022</v>
      </c>
    </row>
    <row r="1519" spans="1:9" x14ac:dyDescent="0.2">
      <c r="A1519" s="22" t="s">
        <v>6443</v>
      </c>
      <c r="B1519" s="13">
        <v>719638337</v>
      </c>
      <c r="C1519" s="9" t="s">
        <v>4757</v>
      </c>
      <c r="D1519" s="9" t="s">
        <v>488</v>
      </c>
      <c r="E1519" s="9" t="s">
        <v>504</v>
      </c>
      <c r="F1519" s="9" t="s">
        <v>701</v>
      </c>
      <c r="G1519" s="9" t="s">
        <v>6379</v>
      </c>
      <c r="H1519" s="38"/>
      <c r="I1519" s="21">
        <v>2022</v>
      </c>
    </row>
    <row r="1520" spans="1:9" x14ac:dyDescent="0.2">
      <c r="A1520" s="22" t="s">
        <v>6444</v>
      </c>
      <c r="B1520" s="13">
        <v>728610697</v>
      </c>
      <c r="C1520" s="9" t="s">
        <v>4757</v>
      </c>
      <c r="D1520" s="9" t="s">
        <v>488</v>
      </c>
      <c r="E1520" s="9" t="s">
        <v>504</v>
      </c>
      <c r="F1520" s="9" t="s">
        <v>701</v>
      </c>
      <c r="G1520" s="9" t="s">
        <v>6379</v>
      </c>
      <c r="H1520" s="38"/>
      <c r="I1520" s="21">
        <v>2022</v>
      </c>
    </row>
    <row r="1521" spans="1:9" x14ac:dyDescent="0.2">
      <c r="A1521" s="22" t="s">
        <v>6445</v>
      </c>
      <c r="B1521" s="13">
        <v>727883374</v>
      </c>
      <c r="C1521" s="9" t="s">
        <v>4757</v>
      </c>
      <c r="D1521" s="9" t="s">
        <v>488</v>
      </c>
      <c r="E1521" s="9" t="s">
        <v>504</v>
      </c>
      <c r="F1521" s="9" t="s">
        <v>701</v>
      </c>
      <c r="G1521" s="9" t="s">
        <v>6379</v>
      </c>
      <c r="H1521" s="38"/>
      <c r="I1521" s="21">
        <v>2022</v>
      </c>
    </row>
    <row r="1522" spans="1:9" x14ac:dyDescent="0.2">
      <c r="A1522" s="22" t="s">
        <v>6446</v>
      </c>
      <c r="B1522" s="13">
        <v>710200097</v>
      </c>
      <c r="C1522" s="9" t="s">
        <v>4757</v>
      </c>
      <c r="D1522" s="9" t="s">
        <v>488</v>
      </c>
      <c r="E1522" s="9" t="s">
        <v>504</v>
      </c>
      <c r="F1522" s="9" t="s">
        <v>701</v>
      </c>
      <c r="G1522" s="9" t="s">
        <v>6379</v>
      </c>
      <c r="H1522" s="38"/>
      <c r="I1522" s="21">
        <v>2022</v>
      </c>
    </row>
    <row r="1523" spans="1:9" x14ac:dyDescent="0.2">
      <c r="A1523" s="22" t="s">
        <v>6447</v>
      </c>
      <c r="B1523" s="13">
        <v>720450150</v>
      </c>
      <c r="C1523" s="9" t="s">
        <v>4757</v>
      </c>
      <c r="D1523" s="9" t="s">
        <v>488</v>
      </c>
      <c r="E1523" s="9" t="s">
        <v>504</v>
      </c>
      <c r="F1523" s="9" t="s">
        <v>701</v>
      </c>
      <c r="G1523" s="9" t="s">
        <v>6379</v>
      </c>
      <c r="H1523" s="38"/>
      <c r="I1523" s="21">
        <v>2022</v>
      </c>
    </row>
    <row r="1524" spans="1:9" x14ac:dyDescent="0.2">
      <c r="A1524" s="22" t="s">
        <v>6448</v>
      </c>
      <c r="B1524" s="13">
        <v>733442091</v>
      </c>
      <c r="C1524" s="9" t="s">
        <v>4757</v>
      </c>
      <c r="D1524" s="9" t="s">
        <v>488</v>
      </c>
      <c r="E1524" s="9" t="s">
        <v>504</v>
      </c>
      <c r="F1524" s="9" t="s">
        <v>701</v>
      </c>
      <c r="G1524" s="9" t="s">
        <v>6379</v>
      </c>
      <c r="H1524" s="38"/>
      <c r="I1524" s="21">
        <v>2022</v>
      </c>
    </row>
    <row r="1525" spans="1:9" x14ac:dyDescent="0.2">
      <c r="A1525" s="22" t="s">
        <v>6449</v>
      </c>
      <c r="B1525" s="13">
        <v>716542228</v>
      </c>
      <c r="C1525" s="9" t="s">
        <v>4757</v>
      </c>
      <c r="D1525" s="9" t="s">
        <v>488</v>
      </c>
      <c r="E1525" s="9" t="s">
        <v>504</v>
      </c>
      <c r="F1525" s="9" t="s">
        <v>701</v>
      </c>
      <c r="G1525" s="9" t="s">
        <v>6379</v>
      </c>
      <c r="H1525" s="38"/>
      <c r="I1525" s="21">
        <v>2022</v>
      </c>
    </row>
    <row r="1526" spans="1:9" x14ac:dyDescent="0.2">
      <c r="A1526" s="22" t="s">
        <v>6450</v>
      </c>
      <c r="B1526" s="13">
        <v>701865869</v>
      </c>
      <c r="C1526" s="9" t="s">
        <v>4757</v>
      </c>
      <c r="D1526" s="9" t="s">
        <v>488</v>
      </c>
      <c r="E1526" s="9" t="s">
        <v>504</v>
      </c>
      <c r="F1526" s="9" t="s">
        <v>701</v>
      </c>
      <c r="G1526" s="9" t="s">
        <v>6379</v>
      </c>
      <c r="H1526" s="38"/>
      <c r="I1526" s="21">
        <v>2022</v>
      </c>
    </row>
    <row r="1527" spans="1:9" x14ac:dyDescent="0.2">
      <c r="A1527" s="22" t="s">
        <v>6451</v>
      </c>
      <c r="B1527" s="13">
        <v>728104224</v>
      </c>
      <c r="C1527" s="9" t="s">
        <v>4757</v>
      </c>
      <c r="D1527" s="9" t="s">
        <v>488</v>
      </c>
      <c r="E1527" s="9" t="s">
        <v>504</v>
      </c>
      <c r="F1527" s="9" t="s">
        <v>701</v>
      </c>
      <c r="G1527" s="9" t="s">
        <v>6379</v>
      </c>
      <c r="H1527" s="38"/>
      <c r="I1527" s="21">
        <v>2022</v>
      </c>
    </row>
    <row r="1528" spans="1:9" x14ac:dyDescent="0.2">
      <c r="A1528" s="22" t="s">
        <v>6452</v>
      </c>
      <c r="B1528" s="13">
        <v>720334291</v>
      </c>
      <c r="C1528" s="9" t="s">
        <v>4757</v>
      </c>
      <c r="D1528" s="9" t="s">
        <v>488</v>
      </c>
      <c r="E1528" s="9" t="s">
        <v>504</v>
      </c>
      <c r="F1528" s="9" t="s">
        <v>701</v>
      </c>
      <c r="G1528" s="9" t="s">
        <v>6379</v>
      </c>
      <c r="H1528" s="38"/>
      <c r="I1528" s="21">
        <v>2022</v>
      </c>
    </row>
    <row r="1529" spans="1:9" x14ac:dyDescent="0.2">
      <c r="A1529" s="22" t="s">
        <v>6453</v>
      </c>
      <c r="B1529" s="13">
        <v>728320894</v>
      </c>
      <c r="C1529" s="9" t="s">
        <v>4757</v>
      </c>
      <c r="D1529" s="9" t="s">
        <v>488</v>
      </c>
      <c r="E1529" s="9" t="s">
        <v>504</v>
      </c>
      <c r="F1529" s="9" t="s">
        <v>701</v>
      </c>
      <c r="G1529" s="9" t="s">
        <v>6379</v>
      </c>
      <c r="H1529" s="38"/>
      <c r="I1529" s="21">
        <v>2022</v>
      </c>
    </row>
    <row r="1530" spans="1:9" x14ac:dyDescent="0.2">
      <c r="A1530" s="22" t="s">
        <v>6454</v>
      </c>
      <c r="B1530" s="13">
        <v>721133525</v>
      </c>
      <c r="C1530" s="9" t="s">
        <v>4757</v>
      </c>
      <c r="D1530" s="9" t="s">
        <v>488</v>
      </c>
      <c r="E1530" s="9" t="s">
        <v>504</v>
      </c>
      <c r="F1530" s="9" t="s">
        <v>701</v>
      </c>
      <c r="G1530" s="9" t="s">
        <v>6379</v>
      </c>
      <c r="H1530" s="38"/>
      <c r="I1530" s="21">
        <v>2022</v>
      </c>
    </row>
    <row r="1531" spans="1:9" x14ac:dyDescent="0.2">
      <c r="A1531" s="22" t="s">
        <v>6455</v>
      </c>
      <c r="B1531" s="13">
        <v>103978034</v>
      </c>
      <c r="C1531" s="9" t="s">
        <v>4757</v>
      </c>
      <c r="D1531" s="9" t="s">
        <v>488</v>
      </c>
      <c r="E1531" s="9" t="s">
        <v>504</v>
      </c>
      <c r="F1531" s="9" t="s">
        <v>701</v>
      </c>
      <c r="G1531" s="9" t="s">
        <v>6379</v>
      </c>
      <c r="H1531" s="38"/>
      <c r="I1531" s="21">
        <v>2022</v>
      </c>
    </row>
    <row r="1532" spans="1:9" x14ac:dyDescent="0.2">
      <c r="A1532" s="22" t="s">
        <v>6456</v>
      </c>
      <c r="B1532" s="13">
        <v>742172394</v>
      </c>
      <c r="C1532" s="9" t="s">
        <v>4757</v>
      </c>
      <c r="D1532" s="9" t="s">
        <v>488</v>
      </c>
      <c r="E1532" s="9" t="s">
        <v>504</v>
      </c>
      <c r="F1532" s="9" t="s">
        <v>701</v>
      </c>
      <c r="G1532" s="9" t="s">
        <v>6379</v>
      </c>
      <c r="H1532" s="38"/>
      <c r="I1532" s="21">
        <v>2022</v>
      </c>
    </row>
    <row r="1533" spans="1:9" x14ac:dyDescent="0.2">
      <c r="A1533" s="22" t="s">
        <v>6457</v>
      </c>
      <c r="B1533" s="13">
        <v>715039369</v>
      </c>
      <c r="C1533" s="9" t="s">
        <v>4757</v>
      </c>
      <c r="D1533" s="9" t="s">
        <v>488</v>
      </c>
      <c r="E1533" s="9" t="s">
        <v>504</v>
      </c>
      <c r="F1533" s="9" t="s">
        <v>701</v>
      </c>
      <c r="G1533" s="9" t="s">
        <v>6379</v>
      </c>
      <c r="H1533" s="38"/>
      <c r="I1533" s="21">
        <v>2022</v>
      </c>
    </row>
    <row r="1534" spans="1:9" x14ac:dyDescent="0.2">
      <c r="A1534" s="22" t="s">
        <v>718</v>
      </c>
      <c r="B1534" s="13">
        <v>754853112</v>
      </c>
      <c r="C1534" s="9" t="s">
        <v>4757</v>
      </c>
      <c r="D1534" s="9" t="s">
        <v>488</v>
      </c>
      <c r="E1534" s="9" t="s">
        <v>504</v>
      </c>
      <c r="F1534" s="9" t="s">
        <v>701</v>
      </c>
      <c r="G1534" s="9" t="s">
        <v>6379</v>
      </c>
      <c r="H1534" s="38"/>
      <c r="I1534" s="21">
        <v>2022</v>
      </c>
    </row>
    <row r="1535" spans="1:9" x14ac:dyDescent="0.2">
      <c r="A1535" s="22" t="s">
        <v>474</v>
      </c>
      <c r="B1535" s="13">
        <v>740638465</v>
      </c>
      <c r="C1535" s="9" t="s">
        <v>4757</v>
      </c>
      <c r="D1535" s="9" t="s">
        <v>488</v>
      </c>
      <c r="E1535" s="9" t="s">
        <v>504</v>
      </c>
      <c r="F1535" s="9" t="s">
        <v>701</v>
      </c>
      <c r="G1535" s="9" t="s">
        <v>6379</v>
      </c>
      <c r="H1535" s="38"/>
      <c r="I1535" s="21">
        <v>2022</v>
      </c>
    </row>
    <row r="1536" spans="1:9" x14ac:dyDescent="0.2">
      <c r="A1536" s="34" t="s">
        <v>6458</v>
      </c>
      <c r="B1536" s="20">
        <v>742898751</v>
      </c>
      <c r="C1536" s="19" t="s">
        <v>4757</v>
      </c>
      <c r="D1536" s="19" t="s">
        <v>488</v>
      </c>
      <c r="E1536" s="19" t="s">
        <v>504</v>
      </c>
      <c r="F1536" s="19" t="s">
        <v>701</v>
      </c>
      <c r="G1536" s="19" t="s">
        <v>6379</v>
      </c>
      <c r="H1536" s="38"/>
      <c r="I1536" s="33">
        <v>2022</v>
      </c>
    </row>
    <row r="1537" spans="1:9" x14ac:dyDescent="0.2">
      <c r="A1537" s="2" t="s">
        <v>677</v>
      </c>
      <c r="B1537" s="2">
        <v>728655915</v>
      </c>
      <c r="C1537" s="2" t="s">
        <v>7094</v>
      </c>
      <c r="D1537" s="2" t="s">
        <v>678</v>
      </c>
      <c r="E1537" s="2" t="s">
        <v>678</v>
      </c>
      <c r="F1537" s="2" t="s">
        <v>679</v>
      </c>
      <c r="G1537" s="2" t="s">
        <v>293</v>
      </c>
      <c r="H1537" s="2"/>
      <c r="I1537" s="21">
        <v>2023</v>
      </c>
    </row>
    <row r="1538" spans="1:9" x14ac:dyDescent="0.2">
      <c r="A1538" s="2" t="s">
        <v>6202</v>
      </c>
      <c r="B1538" s="2">
        <v>710615425</v>
      </c>
      <c r="C1538" s="2" t="s">
        <v>4757</v>
      </c>
      <c r="D1538" s="2" t="s">
        <v>309</v>
      </c>
      <c r="E1538" s="2" t="s">
        <v>509</v>
      </c>
      <c r="F1538" s="2" t="s">
        <v>7095</v>
      </c>
      <c r="G1538" s="2" t="s">
        <v>293</v>
      </c>
      <c r="H1538" s="2"/>
      <c r="I1538" s="21">
        <v>2023</v>
      </c>
    </row>
    <row r="1539" spans="1:9" x14ac:dyDescent="0.2">
      <c r="A1539" s="2" t="s">
        <v>7096</v>
      </c>
      <c r="B1539" s="2">
        <v>716177923</v>
      </c>
      <c r="C1539" s="2" t="s">
        <v>4757</v>
      </c>
      <c r="D1539" s="2" t="s">
        <v>438</v>
      </c>
      <c r="E1539" s="2" t="s">
        <v>485</v>
      </c>
      <c r="F1539" s="2" t="s">
        <v>497</v>
      </c>
      <c r="G1539" s="2" t="s">
        <v>293</v>
      </c>
      <c r="H1539" s="2"/>
      <c r="I1539" s="21">
        <v>2023</v>
      </c>
    </row>
    <row r="1540" spans="1:9" x14ac:dyDescent="0.2">
      <c r="A1540" s="2" t="s">
        <v>7097</v>
      </c>
      <c r="B1540" s="2">
        <v>720534670</v>
      </c>
      <c r="C1540" s="2" t="s">
        <v>4757</v>
      </c>
      <c r="D1540" s="2" t="s">
        <v>438</v>
      </c>
      <c r="E1540" s="2" t="s">
        <v>485</v>
      </c>
      <c r="F1540" s="2" t="s">
        <v>497</v>
      </c>
      <c r="G1540" s="2" t="s">
        <v>293</v>
      </c>
      <c r="H1540" s="2"/>
      <c r="I1540" s="21">
        <v>2023</v>
      </c>
    </row>
    <row r="1541" spans="1:9" x14ac:dyDescent="0.2">
      <c r="A1541" s="2" t="s">
        <v>7098</v>
      </c>
      <c r="B1541" s="2">
        <v>742624169</v>
      </c>
      <c r="C1541" s="2" t="s">
        <v>4757</v>
      </c>
      <c r="D1541" s="2" t="s">
        <v>438</v>
      </c>
      <c r="E1541" s="2" t="s">
        <v>7099</v>
      </c>
      <c r="F1541" s="2" t="s">
        <v>7100</v>
      </c>
      <c r="G1541" s="2" t="s">
        <v>293</v>
      </c>
      <c r="H1541" s="2"/>
      <c r="I1541" s="21">
        <v>2023</v>
      </c>
    </row>
    <row r="1542" spans="1:9" x14ac:dyDescent="0.2">
      <c r="A1542" s="2" t="s">
        <v>7101</v>
      </c>
      <c r="B1542" s="2">
        <v>726165243</v>
      </c>
      <c r="C1542" s="2" t="s">
        <v>4757</v>
      </c>
      <c r="D1542" s="2" t="s">
        <v>438</v>
      </c>
      <c r="E1542" s="2" t="s">
        <v>442</v>
      </c>
      <c r="F1542" s="2" t="s">
        <v>444</v>
      </c>
      <c r="G1542" s="2" t="s">
        <v>4352</v>
      </c>
      <c r="H1542" s="2"/>
      <c r="I1542" s="21">
        <v>2023</v>
      </c>
    </row>
    <row r="1543" spans="1:9" x14ac:dyDescent="0.2">
      <c r="A1543" s="2" t="s">
        <v>6370</v>
      </c>
      <c r="B1543" s="2">
        <v>759928060</v>
      </c>
      <c r="C1543" s="2" t="s">
        <v>4757</v>
      </c>
      <c r="D1543" s="2" t="s">
        <v>434</v>
      </c>
      <c r="E1543" s="2" t="s">
        <v>446</v>
      </c>
      <c r="F1543" s="2" t="s">
        <v>7102</v>
      </c>
      <c r="G1543" s="2" t="s">
        <v>293</v>
      </c>
      <c r="H1543" s="2"/>
      <c r="I1543" s="21">
        <v>2023</v>
      </c>
    </row>
    <row r="1544" spans="1:9" x14ac:dyDescent="0.2">
      <c r="A1544" s="2" t="s">
        <v>7103</v>
      </c>
      <c r="B1544" s="2">
        <v>748974341</v>
      </c>
      <c r="C1544" s="2" t="s">
        <v>4757</v>
      </c>
      <c r="D1544" s="2" t="s">
        <v>488</v>
      </c>
      <c r="E1544" s="2" t="s">
        <v>476</v>
      </c>
      <c r="F1544" s="2" t="s">
        <v>477</v>
      </c>
      <c r="G1544" s="2" t="s">
        <v>4352</v>
      </c>
      <c r="H1544" s="2"/>
      <c r="I1544" s="21">
        <v>2023</v>
      </c>
    </row>
    <row r="1545" spans="1:9" x14ac:dyDescent="0.2">
      <c r="A1545" s="2" t="s">
        <v>7104</v>
      </c>
      <c r="B1545" s="2">
        <v>715673396</v>
      </c>
      <c r="C1545" s="2" t="s">
        <v>4757</v>
      </c>
      <c r="D1545" s="2" t="s">
        <v>438</v>
      </c>
      <c r="E1545" s="2" t="s">
        <v>7099</v>
      </c>
      <c r="F1545" s="2" t="s">
        <v>7105</v>
      </c>
      <c r="G1545" s="2" t="s">
        <v>6810</v>
      </c>
      <c r="H1545" s="2"/>
      <c r="I1545" s="21">
        <v>2023</v>
      </c>
    </row>
    <row r="1546" spans="1:9" x14ac:dyDescent="0.2">
      <c r="A1546" s="2" t="s">
        <v>5361</v>
      </c>
      <c r="B1546" s="2">
        <v>100318790</v>
      </c>
      <c r="C1546" s="2" t="s">
        <v>4757</v>
      </c>
      <c r="D1546" s="2" t="s">
        <v>460</v>
      </c>
      <c r="E1546" s="2" t="s">
        <v>446</v>
      </c>
      <c r="F1546" s="2" t="s">
        <v>7106</v>
      </c>
      <c r="G1546" s="2" t="s">
        <v>293</v>
      </c>
      <c r="H1546" s="2"/>
      <c r="I1546" s="21">
        <v>2023</v>
      </c>
    </row>
    <row r="1547" spans="1:9" x14ac:dyDescent="0.2">
      <c r="A1547" s="2" t="s">
        <v>7107</v>
      </c>
      <c r="B1547" s="2">
        <v>752346342</v>
      </c>
      <c r="C1547" s="2" t="s">
        <v>4757</v>
      </c>
      <c r="D1547" s="2" t="s">
        <v>438</v>
      </c>
      <c r="E1547" s="2" t="s">
        <v>442</v>
      </c>
      <c r="F1547" s="2" t="s">
        <v>466</v>
      </c>
      <c r="G1547" s="2" t="s">
        <v>4352</v>
      </c>
      <c r="H1547" s="2"/>
      <c r="I1547" s="21">
        <v>2023</v>
      </c>
    </row>
    <row r="1548" spans="1:9" x14ac:dyDescent="0.2">
      <c r="A1548" s="2" t="s">
        <v>7108</v>
      </c>
      <c r="B1548" s="2">
        <v>101972802</v>
      </c>
      <c r="C1548" s="2" t="s">
        <v>4757</v>
      </c>
      <c r="D1548" s="2" t="s">
        <v>488</v>
      </c>
      <c r="E1548" s="2" t="s">
        <v>476</v>
      </c>
      <c r="F1548" s="2" t="s">
        <v>477</v>
      </c>
      <c r="G1548" s="2" t="s">
        <v>4352</v>
      </c>
      <c r="H1548" s="2"/>
      <c r="I1548" s="21">
        <v>2023</v>
      </c>
    </row>
    <row r="1549" spans="1:9" x14ac:dyDescent="0.2">
      <c r="A1549" s="2" t="s">
        <v>7109</v>
      </c>
      <c r="B1549" s="2">
        <v>718515095</v>
      </c>
      <c r="C1549" s="2" t="s">
        <v>4757</v>
      </c>
      <c r="D1549" s="2" t="s">
        <v>438</v>
      </c>
      <c r="E1549" s="2" t="s">
        <v>442</v>
      </c>
      <c r="F1549" s="2" t="s">
        <v>444</v>
      </c>
      <c r="G1549" s="2" t="s">
        <v>4352</v>
      </c>
      <c r="H1549" s="2"/>
      <c r="I1549" s="21">
        <v>2023</v>
      </c>
    </row>
    <row r="1550" spans="1:9" x14ac:dyDescent="0.2">
      <c r="A1550" s="2" t="s">
        <v>7110</v>
      </c>
      <c r="B1550" s="2">
        <v>727491687</v>
      </c>
      <c r="C1550" s="2" t="s">
        <v>4757</v>
      </c>
      <c r="D1550" s="2" t="s">
        <v>438</v>
      </c>
      <c r="E1550" s="2" t="s">
        <v>442</v>
      </c>
      <c r="F1550" s="2" t="s">
        <v>524</v>
      </c>
      <c r="G1550" s="2" t="s">
        <v>4352</v>
      </c>
      <c r="H1550" s="2"/>
      <c r="I1550" s="21">
        <v>2023</v>
      </c>
    </row>
    <row r="1551" spans="1:9" x14ac:dyDescent="0.2">
      <c r="A1551" s="2" t="s">
        <v>7111</v>
      </c>
      <c r="B1551" s="2">
        <v>797125067</v>
      </c>
      <c r="C1551" s="2" t="s">
        <v>4757</v>
      </c>
      <c r="D1551" s="2" t="s">
        <v>438</v>
      </c>
      <c r="E1551" s="2" t="s">
        <v>442</v>
      </c>
      <c r="F1551" s="2" t="s">
        <v>444</v>
      </c>
      <c r="G1551" s="2" t="s">
        <v>4352</v>
      </c>
      <c r="H1551" s="2"/>
      <c r="I1551" s="21">
        <v>2023</v>
      </c>
    </row>
    <row r="1552" spans="1:9" x14ac:dyDescent="0.2">
      <c r="A1552" s="2" t="s">
        <v>7112</v>
      </c>
      <c r="B1552" s="2">
        <v>790008104</v>
      </c>
      <c r="C1552" s="2" t="s">
        <v>4757</v>
      </c>
      <c r="D1552" s="2" t="s">
        <v>488</v>
      </c>
      <c r="E1552" s="2" t="s">
        <v>504</v>
      </c>
      <c r="F1552" s="2" t="s">
        <v>701</v>
      </c>
      <c r="G1552" s="2" t="s">
        <v>293</v>
      </c>
      <c r="H1552" s="2"/>
      <c r="I1552" s="21">
        <v>2023</v>
      </c>
    </row>
    <row r="1553" spans="1:9" x14ac:dyDescent="0.2">
      <c r="A1553" s="2" t="s">
        <v>7113</v>
      </c>
      <c r="B1553" s="2">
        <v>710754510</v>
      </c>
      <c r="C1553" s="2" t="s">
        <v>4757</v>
      </c>
      <c r="D1553" s="2" t="s">
        <v>488</v>
      </c>
      <c r="E1553" s="2" t="s">
        <v>504</v>
      </c>
      <c r="F1553" s="2" t="s">
        <v>701</v>
      </c>
      <c r="G1553" s="2" t="s">
        <v>6810</v>
      </c>
      <c r="H1553" s="2"/>
      <c r="I1553" s="21">
        <v>2023</v>
      </c>
    </row>
    <row r="1554" spans="1:9" x14ac:dyDescent="0.2">
      <c r="A1554" s="2" t="s">
        <v>7114</v>
      </c>
      <c r="B1554" s="2">
        <v>724150239</v>
      </c>
      <c r="C1554" s="2" t="s">
        <v>4757</v>
      </c>
      <c r="D1554" s="2" t="s">
        <v>434</v>
      </c>
      <c r="E1554" s="2" t="s">
        <v>436</v>
      </c>
      <c r="F1554" s="2" t="s">
        <v>430</v>
      </c>
      <c r="G1554" s="2" t="s">
        <v>293</v>
      </c>
      <c r="H1554" s="2"/>
      <c r="I1554" s="21">
        <v>2023</v>
      </c>
    </row>
    <row r="1555" spans="1:9" x14ac:dyDescent="0.2">
      <c r="A1555" s="2" t="s">
        <v>7115</v>
      </c>
      <c r="B1555" s="2">
        <v>705846777</v>
      </c>
      <c r="C1555" s="2" t="s">
        <v>4757</v>
      </c>
      <c r="D1555" s="2" t="s">
        <v>488</v>
      </c>
      <c r="E1555" s="2" t="s">
        <v>504</v>
      </c>
      <c r="F1555" s="2" t="s">
        <v>701</v>
      </c>
      <c r="G1555" s="2" t="s">
        <v>293</v>
      </c>
      <c r="H1555" s="2"/>
      <c r="I1555" s="21">
        <v>2023</v>
      </c>
    </row>
    <row r="1556" spans="1:9" x14ac:dyDescent="0.2">
      <c r="A1556" s="2" t="s">
        <v>7116</v>
      </c>
      <c r="B1556" s="2">
        <v>768722116</v>
      </c>
      <c r="C1556" s="2" t="s">
        <v>4757</v>
      </c>
      <c r="D1556" s="2" t="s">
        <v>488</v>
      </c>
      <c r="E1556" s="2" t="s">
        <v>476</v>
      </c>
      <c r="F1556" s="2" t="s">
        <v>489</v>
      </c>
      <c r="G1556" s="2" t="s">
        <v>4352</v>
      </c>
      <c r="H1556" s="2"/>
      <c r="I1556" s="21">
        <v>2023</v>
      </c>
    </row>
    <row r="1557" spans="1:9" x14ac:dyDescent="0.2">
      <c r="A1557" s="2" t="s">
        <v>7117</v>
      </c>
      <c r="B1557" s="2">
        <v>712705491</v>
      </c>
      <c r="C1557" s="2" t="s">
        <v>4757</v>
      </c>
      <c r="D1557" s="2" t="s">
        <v>438</v>
      </c>
      <c r="E1557" s="2" t="s">
        <v>439</v>
      </c>
      <c r="F1557" s="2" t="s">
        <v>7118</v>
      </c>
      <c r="G1557" s="2" t="s">
        <v>4352</v>
      </c>
      <c r="H1557" s="2"/>
      <c r="I1557" s="21">
        <v>2023</v>
      </c>
    </row>
    <row r="1558" spans="1:9" x14ac:dyDescent="0.2">
      <c r="A1558" s="2" t="s">
        <v>7119</v>
      </c>
      <c r="B1558" s="2">
        <v>11656821</v>
      </c>
      <c r="C1558" s="2" t="s">
        <v>4757</v>
      </c>
      <c r="D1558" s="2" t="s">
        <v>488</v>
      </c>
      <c r="E1558" s="2" t="s">
        <v>476</v>
      </c>
      <c r="F1558" s="2" t="s">
        <v>489</v>
      </c>
      <c r="G1558" s="2" t="s">
        <v>4352</v>
      </c>
      <c r="H1558" s="2"/>
      <c r="I1558" s="21">
        <v>2023</v>
      </c>
    </row>
    <row r="1559" spans="1:9" x14ac:dyDescent="0.2">
      <c r="A1559" s="2" t="s">
        <v>7120</v>
      </c>
      <c r="B1559" s="2">
        <v>731316301</v>
      </c>
      <c r="C1559" s="2" t="s">
        <v>4757</v>
      </c>
      <c r="D1559" s="2" t="s">
        <v>488</v>
      </c>
      <c r="E1559" s="2" t="s">
        <v>476</v>
      </c>
      <c r="F1559" s="2" t="s">
        <v>489</v>
      </c>
      <c r="G1559" s="2" t="s">
        <v>4352</v>
      </c>
      <c r="H1559" s="2"/>
      <c r="I1559" s="21">
        <v>2023</v>
      </c>
    </row>
    <row r="1560" spans="1:9" x14ac:dyDescent="0.2">
      <c r="A1560" s="2" t="s">
        <v>7121</v>
      </c>
      <c r="B1560" s="2">
        <v>711309251</v>
      </c>
      <c r="C1560" s="2" t="s">
        <v>4757</v>
      </c>
      <c r="D1560" s="2" t="s">
        <v>488</v>
      </c>
      <c r="E1560" s="2" t="s">
        <v>476</v>
      </c>
      <c r="F1560" s="2" t="s">
        <v>489</v>
      </c>
      <c r="G1560" s="2" t="s">
        <v>4352</v>
      </c>
      <c r="H1560" s="2"/>
      <c r="I1560" s="21">
        <v>2023</v>
      </c>
    </row>
    <row r="1561" spans="1:9" x14ac:dyDescent="0.2">
      <c r="A1561" s="2" t="s">
        <v>1274</v>
      </c>
      <c r="B1561" s="2">
        <v>724611591</v>
      </c>
      <c r="C1561" s="2" t="s">
        <v>4757</v>
      </c>
      <c r="D1561" s="2" t="s">
        <v>488</v>
      </c>
      <c r="E1561" s="2" t="s">
        <v>476</v>
      </c>
      <c r="F1561" s="2" t="s">
        <v>489</v>
      </c>
      <c r="G1561" s="2" t="s">
        <v>4352</v>
      </c>
      <c r="H1561" s="2"/>
      <c r="I1561" s="21">
        <v>2023</v>
      </c>
    </row>
    <row r="1562" spans="1:9" x14ac:dyDescent="0.2">
      <c r="A1562" s="2" t="s">
        <v>7122</v>
      </c>
      <c r="B1562" s="2">
        <v>727164523</v>
      </c>
      <c r="C1562" s="2" t="s">
        <v>4757</v>
      </c>
      <c r="D1562" s="2" t="s">
        <v>488</v>
      </c>
      <c r="E1562" s="2" t="s">
        <v>476</v>
      </c>
      <c r="F1562" s="2" t="s">
        <v>489</v>
      </c>
      <c r="G1562" s="2" t="s">
        <v>4352</v>
      </c>
      <c r="H1562" s="2"/>
      <c r="I1562" s="21">
        <v>2023</v>
      </c>
    </row>
    <row r="1563" spans="1:9" x14ac:dyDescent="0.2">
      <c r="A1563" s="2" t="s">
        <v>7123</v>
      </c>
      <c r="B1563" s="2">
        <v>725749070</v>
      </c>
      <c r="C1563" s="2" t="s">
        <v>4757</v>
      </c>
      <c r="D1563" s="2" t="s">
        <v>488</v>
      </c>
      <c r="E1563" s="2" t="s">
        <v>476</v>
      </c>
      <c r="F1563" s="2" t="s">
        <v>489</v>
      </c>
      <c r="G1563" s="2" t="s">
        <v>4352</v>
      </c>
      <c r="H1563" s="2"/>
      <c r="I1563" s="21">
        <v>2023</v>
      </c>
    </row>
    <row r="1564" spans="1:9" x14ac:dyDescent="0.2">
      <c r="A1564" s="2" t="s">
        <v>7124</v>
      </c>
      <c r="B1564" s="2">
        <v>703547502</v>
      </c>
      <c r="C1564" s="2" t="s">
        <v>4757</v>
      </c>
      <c r="D1564" s="2" t="s">
        <v>488</v>
      </c>
      <c r="E1564" s="2" t="s">
        <v>476</v>
      </c>
      <c r="F1564" s="2" t="s">
        <v>489</v>
      </c>
      <c r="G1564" s="2" t="s">
        <v>4352</v>
      </c>
      <c r="H1564" s="2"/>
      <c r="I1564" s="21">
        <v>2023</v>
      </c>
    </row>
    <row r="1565" spans="1:9" x14ac:dyDescent="0.2">
      <c r="A1565" s="2" t="s">
        <v>7125</v>
      </c>
      <c r="B1565" s="2">
        <v>704863959</v>
      </c>
      <c r="C1565" s="2" t="s">
        <v>4757</v>
      </c>
      <c r="D1565" s="2" t="s">
        <v>488</v>
      </c>
      <c r="E1565" s="2" t="s">
        <v>476</v>
      </c>
      <c r="F1565" s="2" t="s">
        <v>489</v>
      </c>
      <c r="G1565" s="2" t="s">
        <v>4352</v>
      </c>
      <c r="H1565" s="2"/>
      <c r="I1565" s="21">
        <v>2023</v>
      </c>
    </row>
    <row r="1566" spans="1:9" x14ac:dyDescent="0.2">
      <c r="A1566" s="2" t="s">
        <v>7126</v>
      </c>
      <c r="B1566" s="2">
        <v>718822309</v>
      </c>
      <c r="C1566" s="2" t="s">
        <v>4757</v>
      </c>
      <c r="D1566" s="2" t="s">
        <v>488</v>
      </c>
      <c r="E1566" s="2" t="s">
        <v>476</v>
      </c>
      <c r="F1566" s="2" t="s">
        <v>7127</v>
      </c>
      <c r="G1566" s="2" t="s">
        <v>4352</v>
      </c>
      <c r="H1566" s="2"/>
      <c r="I1566" s="21">
        <v>2023</v>
      </c>
    </row>
    <row r="1567" spans="1:9" x14ac:dyDescent="0.2">
      <c r="A1567" s="2" t="s">
        <v>7128</v>
      </c>
      <c r="B1567" s="2">
        <v>724295486</v>
      </c>
      <c r="C1567" s="2" t="s">
        <v>4757</v>
      </c>
      <c r="D1567" s="2" t="s">
        <v>488</v>
      </c>
      <c r="E1567" s="2" t="s">
        <v>476</v>
      </c>
      <c r="F1567" s="2" t="s">
        <v>7127</v>
      </c>
      <c r="G1567" s="2" t="s">
        <v>4352</v>
      </c>
      <c r="H1567" s="2"/>
      <c r="I1567" s="21">
        <v>2023</v>
      </c>
    </row>
    <row r="1568" spans="1:9" x14ac:dyDescent="0.2">
      <c r="A1568" s="2" t="s">
        <v>7129</v>
      </c>
      <c r="B1568" s="2">
        <v>714640042</v>
      </c>
      <c r="C1568" s="2" t="s">
        <v>4757</v>
      </c>
      <c r="D1568" s="2" t="s">
        <v>488</v>
      </c>
      <c r="E1568" s="2" t="s">
        <v>476</v>
      </c>
      <c r="F1568" s="2" t="s">
        <v>7127</v>
      </c>
      <c r="G1568" s="2" t="s">
        <v>4352</v>
      </c>
      <c r="H1568" s="2"/>
      <c r="I1568" s="21">
        <v>2023</v>
      </c>
    </row>
    <row r="1569" spans="1:9" x14ac:dyDescent="0.2">
      <c r="A1569" s="2" t="s">
        <v>7130</v>
      </c>
      <c r="B1569" s="2">
        <v>723387417</v>
      </c>
      <c r="C1569" s="2" t="s">
        <v>4757</v>
      </c>
      <c r="D1569" s="2" t="s">
        <v>488</v>
      </c>
      <c r="E1569" s="2" t="s">
        <v>476</v>
      </c>
      <c r="F1569" s="2" t="s">
        <v>7127</v>
      </c>
      <c r="G1569" s="2" t="s">
        <v>4352</v>
      </c>
      <c r="H1569" s="2"/>
      <c r="I1569" s="21">
        <v>2023</v>
      </c>
    </row>
    <row r="1570" spans="1:9" x14ac:dyDescent="0.2">
      <c r="A1570" s="2" t="s">
        <v>6358</v>
      </c>
      <c r="B1570" s="2">
        <v>714910943</v>
      </c>
      <c r="C1570" s="2" t="s">
        <v>4757</v>
      </c>
      <c r="D1570" s="2" t="s">
        <v>488</v>
      </c>
      <c r="E1570" s="2" t="s">
        <v>476</v>
      </c>
      <c r="F1570" s="2" t="s">
        <v>7127</v>
      </c>
      <c r="G1570" s="2" t="s">
        <v>4352</v>
      </c>
      <c r="H1570" s="2"/>
      <c r="I1570" s="21">
        <v>2023</v>
      </c>
    </row>
    <row r="1571" spans="1:9" x14ac:dyDescent="0.2">
      <c r="A1571" s="2" t="s">
        <v>7131</v>
      </c>
      <c r="B1571" s="2">
        <v>742274757</v>
      </c>
      <c r="C1571" s="2" t="s">
        <v>4757</v>
      </c>
      <c r="D1571" s="2" t="s">
        <v>488</v>
      </c>
      <c r="E1571" s="2" t="s">
        <v>476</v>
      </c>
      <c r="F1571" s="2" t="s">
        <v>7127</v>
      </c>
      <c r="G1571" s="2" t="s">
        <v>4352</v>
      </c>
      <c r="H1571" s="2"/>
      <c r="I1571" s="21">
        <v>2023</v>
      </c>
    </row>
    <row r="1572" spans="1:9" x14ac:dyDescent="0.2">
      <c r="A1572" s="2" t="s">
        <v>7132</v>
      </c>
      <c r="B1572" s="2">
        <v>787209166</v>
      </c>
      <c r="C1572" s="2" t="s">
        <v>4757</v>
      </c>
      <c r="D1572" s="2" t="s">
        <v>488</v>
      </c>
      <c r="E1572" s="2" t="s">
        <v>476</v>
      </c>
      <c r="F1572" s="2" t="s">
        <v>7127</v>
      </c>
      <c r="G1572" s="2" t="s">
        <v>4352</v>
      </c>
      <c r="H1572" s="2"/>
      <c r="I1572" s="21">
        <v>2023</v>
      </c>
    </row>
    <row r="1573" spans="1:9" x14ac:dyDescent="0.2">
      <c r="A1573" s="2" t="s">
        <v>7133</v>
      </c>
      <c r="B1573" s="2">
        <v>704975790</v>
      </c>
      <c r="C1573" s="2" t="s">
        <v>4757</v>
      </c>
      <c r="D1573" s="2" t="s">
        <v>488</v>
      </c>
      <c r="E1573" s="2" t="s">
        <v>476</v>
      </c>
      <c r="F1573" s="2" t="s">
        <v>7127</v>
      </c>
      <c r="G1573" s="2" t="s">
        <v>4352</v>
      </c>
      <c r="H1573" s="2"/>
      <c r="I1573" s="21">
        <v>2023</v>
      </c>
    </row>
    <row r="1574" spans="1:9" x14ac:dyDescent="0.2">
      <c r="A1574" s="2" t="s">
        <v>7134</v>
      </c>
      <c r="B1574" s="2">
        <v>725465495</v>
      </c>
      <c r="C1574" s="2" t="s">
        <v>4757</v>
      </c>
      <c r="D1574" s="2" t="s">
        <v>488</v>
      </c>
      <c r="E1574" s="2" t="s">
        <v>476</v>
      </c>
      <c r="F1574" s="2" t="s">
        <v>7127</v>
      </c>
      <c r="G1574" s="2" t="s">
        <v>4352</v>
      </c>
      <c r="H1574" s="2"/>
      <c r="I1574" s="21">
        <v>2023</v>
      </c>
    </row>
    <row r="1575" spans="1:9" x14ac:dyDescent="0.2">
      <c r="A1575" s="2" t="s">
        <v>7135</v>
      </c>
      <c r="B1575" s="2">
        <v>715066763</v>
      </c>
      <c r="C1575" s="2" t="s">
        <v>4757</v>
      </c>
      <c r="D1575" s="2" t="s">
        <v>488</v>
      </c>
      <c r="E1575" s="2" t="s">
        <v>476</v>
      </c>
      <c r="F1575" s="2" t="s">
        <v>7127</v>
      </c>
      <c r="G1575" s="2" t="s">
        <v>4352</v>
      </c>
      <c r="H1575" s="2"/>
      <c r="I1575" s="21">
        <v>2023</v>
      </c>
    </row>
    <row r="1576" spans="1:9" x14ac:dyDescent="0.2">
      <c r="A1576" s="2" t="s">
        <v>7136</v>
      </c>
      <c r="B1576" s="2">
        <v>717355128</v>
      </c>
      <c r="C1576" s="2" t="s">
        <v>4757</v>
      </c>
      <c r="D1576" s="2" t="s">
        <v>488</v>
      </c>
      <c r="E1576" s="2" t="s">
        <v>476</v>
      </c>
      <c r="F1576" s="2" t="s">
        <v>7127</v>
      </c>
      <c r="G1576" s="2" t="s">
        <v>4352</v>
      </c>
      <c r="H1576" s="2"/>
      <c r="I1576" s="21">
        <v>2023</v>
      </c>
    </row>
    <row r="1577" spans="1:9" x14ac:dyDescent="0.2">
      <c r="A1577" s="2" t="s">
        <v>7137</v>
      </c>
      <c r="B1577" s="2">
        <v>729365371</v>
      </c>
      <c r="C1577" s="2" t="s">
        <v>4757</v>
      </c>
      <c r="D1577" s="2" t="s">
        <v>488</v>
      </c>
      <c r="E1577" s="2" t="s">
        <v>476</v>
      </c>
      <c r="F1577" s="2" t="s">
        <v>7127</v>
      </c>
      <c r="G1577" s="2" t="s">
        <v>4352</v>
      </c>
      <c r="H1577" s="2"/>
      <c r="I1577" s="21">
        <v>2023</v>
      </c>
    </row>
    <row r="1578" spans="1:9" x14ac:dyDescent="0.2">
      <c r="A1578" s="2" t="s">
        <v>7138</v>
      </c>
      <c r="B1578" s="2">
        <v>708440830</v>
      </c>
      <c r="C1578" s="2" t="s">
        <v>4757</v>
      </c>
      <c r="D1578" s="2" t="s">
        <v>488</v>
      </c>
      <c r="E1578" s="2" t="s">
        <v>476</v>
      </c>
      <c r="F1578" s="2" t="s">
        <v>7127</v>
      </c>
      <c r="G1578" s="2" t="s">
        <v>4352</v>
      </c>
      <c r="H1578" s="2"/>
      <c r="I1578" s="21">
        <v>2023</v>
      </c>
    </row>
    <row r="1579" spans="1:9" x14ac:dyDescent="0.2">
      <c r="A1579" s="2" t="s">
        <v>7139</v>
      </c>
      <c r="B1579" s="2">
        <v>703950042</v>
      </c>
      <c r="C1579" s="2" t="s">
        <v>4757</v>
      </c>
      <c r="D1579" s="2" t="s">
        <v>488</v>
      </c>
      <c r="E1579" s="2" t="s">
        <v>476</v>
      </c>
      <c r="F1579" s="2" t="s">
        <v>7127</v>
      </c>
      <c r="G1579" s="2" t="s">
        <v>4352</v>
      </c>
      <c r="H1579" s="2"/>
      <c r="I1579" s="21">
        <v>2023</v>
      </c>
    </row>
    <row r="1580" spans="1:9" x14ac:dyDescent="0.2">
      <c r="A1580" s="2" t="s">
        <v>525</v>
      </c>
      <c r="B1580" s="2">
        <v>710891118</v>
      </c>
      <c r="C1580" s="2" t="s">
        <v>4757</v>
      </c>
      <c r="D1580" s="2" t="s">
        <v>488</v>
      </c>
      <c r="E1580" s="2" t="s">
        <v>476</v>
      </c>
      <c r="F1580" s="2" t="s">
        <v>7127</v>
      </c>
      <c r="G1580" s="2" t="s">
        <v>4352</v>
      </c>
      <c r="H1580" s="2"/>
      <c r="I1580" s="21">
        <v>2023</v>
      </c>
    </row>
    <row r="1581" spans="1:9" x14ac:dyDescent="0.2">
      <c r="A1581" s="2" t="s">
        <v>7140</v>
      </c>
      <c r="B1581" s="2">
        <v>725248468</v>
      </c>
      <c r="C1581" s="2" t="s">
        <v>4757</v>
      </c>
      <c r="D1581" s="2" t="s">
        <v>488</v>
      </c>
      <c r="E1581" s="2" t="s">
        <v>476</v>
      </c>
      <c r="F1581" s="2" t="s">
        <v>7127</v>
      </c>
      <c r="G1581" s="2" t="s">
        <v>4352</v>
      </c>
      <c r="H1581" s="2"/>
      <c r="I1581" s="21">
        <v>2023</v>
      </c>
    </row>
    <row r="1582" spans="1:9" x14ac:dyDescent="0.2">
      <c r="A1582" s="2" t="s">
        <v>7141</v>
      </c>
      <c r="B1582" s="2">
        <v>712550367</v>
      </c>
      <c r="C1582" s="2" t="s">
        <v>4757</v>
      </c>
      <c r="D1582" s="2" t="s">
        <v>488</v>
      </c>
      <c r="E1582" s="2" t="s">
        <v>476</v>
      </c>
      <c r="F1582" s="2" t="s">
        <v>7127</v>
      </c>
      <c r="G1582" s="2" t="s">
        <v>4352</v>
      </c>
      <c r="H1582" s="2"/>
      <c r="I1582" s="21">
        <v>2023</v>
      </c>
    </row>
    <row r="1583" spans="1:9" x14ac:dyDescent="0.2">
      <c r="A1583" s="2" t="s">
        <v>7142</v>
      </c>
      <c r="B1583" s="2">
        <v>742546200</v>
      </c>
      <c r="C1583" s="2" t="s">
        <v>4757</v>
      </c>
      <c r="D1583" s="2" t="s">
        <v>488</v>
      </c>
      <c r="E1583" s="2" t="s">
        <v>476</v>
      </c>
      <c r="F1583" s="2" t="s">
        <v>7127</v>
      </c>
      <c r="G1583" s="2" t="s">
        <v>4352</v>
      </c>
      <c r="H1583" s="2"/>
      <c r="I1583" s="21">
        <v>2023</v>
      </c>
    </row>
    <row r="1584" spans="1:9" x14ac:dyDescent="0.2">
      <c r="A1584" s="2" t="s">
        <v>7143</v>
      </c>
      <c r="B1584" s="2">
        <v>724000858</v>
      </c>
      <c r="C1584" s="2" t="s">
        <v>4757</v>
      </c>
      <c r="D1584" s="2" t="s">
        <v>488</v>
      </c>
      <c r="E1584" s="2" t="s">
        <v>476</v>
      </c>
      <c r="F1584" s="2" t="s">
        <v>7127</v>
      </c>
      <c r="G1584" s="2" t="s">
        <v>4352</v>
      </c>
      <c r="H1584" s="2"/>
      <c r="I1584" s="21">
        <v>2023</v>
      </c>
    </row>
    <row r="1585" spans="1:9" x14ac:dyDescent="0.2">
      <c r="A1585" s="2" t="s">
        <v>7144</v>
      </c>
      <c r="B1585" s="2">
        <v>746057851</v>
      </c>
      <c r="C1585" s="2" t="s">
        <v>4757</v>
      </c>
      <c r="D1585" s="2" t="s">
        <v>488</v>
      </c>
      <c r="E1585" s="2" t="s">
        <v>476</v>
      </c>
      <c r="F1585" s="2" t="s">
        <v>7127</v>
      </c>
      <c r="G1585" s="2" t="s">
        <v>4352</v>
      </c>
      <c r="H1585" s="2"/>
      <c r="I1585" s="21">
        <v>2023</v>
      </c>
    </row>
    <row r="1586" spans="1:9" x14ac:dyDescent="0.2">
      <c r="A1586" s="31" t="s">
        <v>7119</v>
      </c>
      <c r="B1586" s="2">
        <v>724614531</v>
      </c>
      <c r="C1586" s="2" t="s">
        <v>4757</v>
      </c>
      <c r="D1586" s="31" t="s">
        <v>460</v>
      </c>
      <c r="E1586" s="2" t="s">
        <v>446</v>
      </c>
      <c r="F1586" s="2" t="s">
        <v>499</v>
      </c>
      <c r="G1586" s="2" t="s">
        <v>4352</v>
      </c>
      <c r="H1586" s="2"/>
      <c r="I1586" s="21">
        <v>2023</v>
      </c>
    </row>
    <row r="1587" spans="1:9" x14ac:dyDescent="0.2">
      <c r="A1587" s="2" t="s">
        <v>7145</v>
      </c>
      <c r="B1587" s="2">
        <v>721810427</v>
      </c>
      <c r="C1587" s="2" t="s">
        <v>4757</v>
      </c>
      <c r="D1587" s="31" t="s">
        <v>460</v>
      </c>
      <c r="E1587" s="2" t="s">
        <v>446</v>
      </c>
      <c r="F1587" s="2" t="s">
        <v>499</v>
      </c>
      <c r="G1587" s="2" t="s">
        <v>4352</v>
      </c>
      <c r="H1587" s="2"/>
      <c r="I1587" s="21">
        <v>2023</v>
      </c>
    </row>
    <row r="1588" spans="1:9" x14ac:dyDescent="0.2">
      <c r="A1588" s="2" t="s">
        <v>7146</v>
      </c>
      <c r="B1588" s="2">
        <v>753149570</v>
      </c>
      <c r="C1588" s="2" t="s">
        <v>4757</v>
      </c>
      <c r="D1588" s="31" t="s">
        <v>460</v>
      </c>
      <c r="E1588" s="2" t="s">
        <v>446</v>
      </c>
      <c r="F1588" s="2" t="s">
        <v>499</v>
      </c>
      <c r="G1588" s="2" t="s">
        <v>4352</v>
      </c>
      <c r="H1588" s="2"/>
      <c r="I1588" s="21">
        <v>2023</v>
      </c>
    </row>
    <row r="1589" spans="1:9" x14ac:dyDescent="0.2">
      <c r="A1589" s="2" t="s">
        <v>7147</v>
      </c>
      <c r="B1589" s="2">
        <v>705151955</v>
      </c>
      <c r="C1589" s="2" t="s">
        <v>4757</v>
      </c>
      <c r="D1589" s="31" t="s">
        <v>460</v>
      </c>
      <c r="E1589" s="2" t="s">
        <v>446</v>
      </c>
      <c r="F1589" s="2" t="s">
        <v>499</v>
      </c>
      <c r="G1589" s="2" t="s">
        <v>4352</v>
      </c>
      <c r="H1589" s="2"/>
      <c r="I1589" s="21">
        <v>2023</v>
      </c>
    </row>
    <row r="1590" spans="1:9" x14ac:dyDescent="0.2">
      <c r="A1590" s="2" t="s">
        <v>7148</v>
      </c>
      <c r="B1590" s="2">
        <v>722560942</v>
      </c>
      <c r="C1590" s="2" t="s">
        <v>4757</v>
      </c>
      <c r="D1590" s="31" t="s">
        <v>460</v>
      </c>
      <c r="E1590" s="2" t="s">
        <v>446</v>
      </c>
      <c r="F1590" s="2" t="s">
        <v>499</v>
      </c>
      <c r="G1590" s="2" t="s">
        <v>4352</v>
      </c>
      <c r="H1590" s="2"/>
      <c r="I1590" s="21">
        <v>2023</v>
      </c>
    </row>
    <row r="1591" spans="1:9" x14ac:dyDescent="0.2">
      <c r="A1591" s="2" t="s">
        <v>7149</v>
      </c>
      <c r="B1591" s="2">
        <v>726391956</v>
      </c>
      <c r="C1591" s="2" t="s">
        <v>4757</v>
      </c>
      <c r="D1591" s="31" t="s">
        <v>460</v>
      </c>
      <c r="E1591" s="2" t="s">
        <v>446</v>
      </c>
      <c r="F1591" s="2" t="s">
        <v>499</v>
      </c>
      <c r="G1591" s="2" t="s">
        <v>4352</v>
      </c>
      <c r="H1591" s="2"/>
      <c r="I1591" s="21">
        <v>2023</v>
      </c>
    </row>
    <row r="1592" spans="1:9" x14ac:dyDescent="0.2">
      <c r="A1592" s="2" t="s">
        <v>7150</v>
      </c>
      <c r="B1592" s="2">
        <v>711739066</v>
      </c>
      <c r="C1592" s="2" t="s">
        <v>4757</v>
      </c>
      <c r="D1592" s="31" t="s">
        <v>460</v>
      </c>
      <c r="E1592" s="2" t="s">
        <v>446</v>
      </c>
      <c r="F1592" s="2" t="s">
        <v>499</v>
      </c>
      <c r="G1592" s="2" t="s">
        <v>4352</v>
      </c>
      <c r="H1592" s="2"/>
      <c r="I1592" s="21">
        <v>2023</v>
      </c>
    </row>
    <row r="1593" spans="1:9" x14ac:dyDescent="0.2">
      <c r="A1593" s="2" t="s">
        <v>6339</v>
      </c>
      <c r="B1593" s="2">
        <v>725460587</v>
      </c>
      <c r="C1593" s="2" t="s">
        <v>4757</v>
      </c>
      <c r="D1593" s="31" t="s">
        <v>460</v>
      </c>
      <c r="E1593" s="2" t="s">
        <v>446</v>
      </c>
      <c r="F1593" s="2" t="s">
        <v>499</v>
      </c>
      <c r="G1593" s="2" t="s">
        <v>4352</v>
      </c>
      <c r="H1593" s="2"/>
      <c r="I1593" s="21">
        <v>2023</v>
      </c>
    </row>
    <row r="1594" spans="1:9" x14ac:dyDescent="0.2">
      <c r="A1594" s="2" t="s">
        <v>7151</v>
      </c>
      <c r="B1594" s="2">
        <v>706230932</v>
      </c>
      <c r="C1594" s="2" t="s">
        <v>4757</v>
      </c>
      <c r="D1594" s="31" t="s">
        <v>460</v>
      </c>
      <c r="E1594" s="2" t="s">
        <v>446</v>
      </c>
      <c r="F1594" s="2" t="s">
        <v>499</v>
      </c>
      <c r="G1594" s="2" t="s">
        <v>4352</v>
      </c>
      <c r="H1594" s="2"/>
      <c r="I1594" s="21">
        <v>2023</v>
      </c>
    </row>
    <row r="1595" spans="1:9" x14ac:dyDescent="0.2">
      <c r="A1595" s="2" t="s">
        <v>7152</v>
      </c>
      <c r="B1595" s="2">
        <v>717139872</v>
      </c>
      <c r="C1595" s="2" t="s">
        <v>4757</v>
      </c>
      <c r="D1595" s="31" t="s">
        <v>460</v>
      </c>
      <c r="E1595" s="2" t="s">
        <v>446</v>
      </c>
      <c r="F1595" s="2" t="s">
        <v>499</v>
      </c>
      <c r="G1595" s="2" t="s">
        <v>4352</v>
      </c>
      <c r="H1595" s="2"/>
      <c r="I1595" s="21">
        <v>2023</v>
      </c>
    </row>
    <row r="1596" spans="1:9" x14ac:dyDescent="0.2">
      <c r="A1596" s="2" t="s">
        <v>7153</v>
      </c>
      <c r="B1596" s="2">
        <v>114581998</v>
      </c>
      <c r="C1596" s="2" t="s">
        <v>4757</v>
      </c>
      <c r="D1596" s="31" t="s">
        <v>460</v>
      </c>
      <c r="E1596" s="2" t="s">
        <v>446</v>
      </c>
      <c r="F1596" s="2" t="s">
        <v>499</v>
      </c>
      <c r="G1596" s="2" t="s">
        <v>4352</v>
      </c>
      <c r="H1596" s="2"/>
      <c r="I1596" s="21">
        <v>2023</v>
      </c>
    </row>
    <row r="1597" spans="1:9" x14ac:dyDescent="0.2">
      <c r="A1597" s="2" t="s">
        <v>7154</v>
      </c>
      <c r="B1597" s="2">
        <v>716409788</v>
      </c>
      <c r="C1597" s="2" t="s">
        <v>4757</v>
      </c>
      <c r="D1597" s="31" t="s">
        <v>460</v>
      </c>
      <c r="E1597" s="2" t="s">
        <v>446</v>
      </c>
      <c r="F1597" s="2" t="s">
        <v>499</v>
      </c>
      <c r="G1597" s="2" t="s">
        <v>4352</v>
      </c>
      <c r="H1597" s="2"/>
      <c r="I1597" s="21">
        <v>2023</v>
      </c>
    </row>
    <row r="1598" spans="1:9" x14ac:dyDescent="0.2">
      <c r="A1598" s="2" t="s">
        <v>7114</v>
      </c>
      <c r="B1598" s="2">
        <v>713198271</v>
      </c>
      <c r="C1598" s="2" t="s">
        <v>4757</v>
      </c>
      <c r="D1598" s="31" t="s">
        <v>460</v>
      </c>
      <c r="E1598" s="2" t="s">
        <v>446</v>
      </c>
      <c r="F1598" s="2" t="s">
        <v>499</v>
      </c>
      <c r="G1598" s="2" t="s">
        <v>4352</v>
      </c>
      <c r="H1598" s="2"/>
      <c r="I1598" s="21">
        <v>2023</v>
      </c>
    </row>
    <row r="1599" spans="1:9" x14ac:dyDescent="0.2">
      <c r="A1599" s="2" t="s">
        <v>7155</v>
      </c>
      <c r="B1599" s="2">
        <v>712241555</v>
      </c>
      <c r="C1599" s="2" t="s">
        <v>4757</v>
      </c>
      <c r="D1599" s="31" t="s">
        <v>460</v>
      </c>
      <c r="E1599" s="2" t="s">
        <v>446</v>
      </c>
      <c r="F1599" s="2" t="s">
        <v>499</v>
      </c>
      <c r="G1599" s="2" t="s">
        <v>4352</v>
      </c>
      <c r="H1599" s="2"/>
      <c r="I1599" s="21">
        <v>2023</v>
      </c>
    </row>
    <row r="1600" spans="1:9" x14ac:dyDescent="0.2">
      <c r="A1600" s="2" t="s">
        <v>7156</v>
      </c>
      <c r="B1600" s="2">
        <v>759734340</v>
      </c>
      <c r="C1600" s="2" t="s">
        <v>4757</v>
      </c>
      <c r="D1600" s="31" t="s">
        <v>460</v>
      </c>
      <c r="E1600" s="2" t="s">
        <v>446</v>
      </c>
      <c r="F1600" s="2" t="s">
        <v>499</v>
      </c>
      <c r="G1600" s="2" t="s">
        <v>4352</v>
      </c>
      <c r="H1600" s="2"/>
      <c r="I1600" s="21">
        <v>2023</v>
      </c>
    </row>
    <row r="1601" spans="1:9" x14ac:dyDescent="0.2">
      <c r="A1601" s="2" t="s">
        <v>7157</v>
      </c>
      <c r="B1601" s="2">
        <v>711273501</v>
      </c>
      <c r="C1601" s="2" t="s">
        <v>4757</v>
      </c>
      <c r="D1601" s="31" t="s">
        <v>460</v>
      </c>
      <c r="E1601" s="2" t="s">
        <v>446</v>
      </c>
      <c r="F1601" s="2" t="s">
        <v>499</v>
      </c>
      <c r="G1601" s="2" t="s">
        <v>4352</v>
      </c>
      <c r="H1601" s="2"/>
      <c r="I1601" s="21">
        <v>2023</v>
      </c>
    </row>
    <row r="1602" spans="1:9" x14ac:dyDescent="0.2">
      <c r="A1602" s="2" t="s">
        <v>7158</v>
      </c>
      <c r="B1602" s="2">
        <v>725042508</v>
      </c>
      <c r="C1602" s="2" t="s">
        <v>4757</v>
      </c>
      <c r="D1602" s="31" t="s">
        <v>460</v>
      </c>
      <c r="E1602" s="2" t="s">
        <v>446</v>
      </c>
      <c r="F1602" s="2" t="s">
        <v>499</v>
      </c>
      <c r="G1602" s="2" t="s">
        <v>4352</v>
      </c>
      <c r="H1602" s="2"/>
      <c r="I1602" s="21">
        <v>2023</v>
      </c>
    </row>
    <row r="1603" spans="1:9" x14ac:dyDescent="0.2">
      <c r="A1603" s="2" t="s">
        <v>7159</v>
      </c>
      <c r="B1603" s="2">
        <v>713120750</v>
      </c>
      <c r="C1603" s="2" t="s">
        <v>4757</v>
      </c>
      <c r="D1603" s="31" t="s">
        <v>460</v>
      </c>
      <c r="E1603" s="2" t="s">
        <v>446</v>
      </c>
      <c r="F1603" s="2" t="s">
        <v>499</v>
      </c>
      <c r="G1603" s="2" t="s">
        <v>4352</v>
      </c>
      <c r="H1603" s="2"/>
      <c r="I1603" s="21">
        <v>2023</v>
      </c>
    </row>
    <row r="1604" spans="1:9" x14ac:dyDescent="0.2">
      <c r="A1604" s="2" t="s">
        <v>7160</v>
      </c>
      <c r="B1604" s="2">
        <v>723784918</v>
      </c>
      <c r="C1604" s="2" t="s">
        <v>4757</v>
      </c>
      <c r="D1604" s="31" t="s">
        <v>460</v>
      </c>
      <c r="E1604" s="2" t="s">
        <v>446</v>
      </c>
      <c r="F1604" s="2" t="s">
        <v>499</v>
      </c>
      <c r="G1604" s="2" t="s">
        <v>4352</v>
      </c>
      <c r="H1604" s="2"/>
      <c r="I1604" s="21">
        <v>2023</v>
      </c>
    </row>
    <row r="1605" spans="1:9" x14ac:dyDescent="0.2">
      <c r="A1605" s="2" t="s">
        <v>7161</v>
      </c>
      <c r="B1605" s="2">
        <v>724237649</v>
      </c>
      <c r="C1605" s="2" t="s">
        <v>4757</v>
      </c>
      <c r="D1605" s="31" t="s">
        <v>460</v>
      </c>
      <c r="E1605" s="2" t="s">
        <v>446</v>
      </c>
      <c r="F1605" s="2" t="s">
        <v>499</v>
      </c>
      <c r="G1605" s="2" t="s">
        <v>4352</v>
      </c>
      <c r="H1605" s="2"/>
      <c r="I1605" s="21">
        <v>2023</v>
      </c>
    </row>
    <row r="1606" spans="1:9" x14ac:dyDescent="0.2">
      <c r="A1606" s="2" t="s">
        <v>7162</v>
      </c>
      <c r="B1606" s="2">
        <v>712711111</v>
      </c>
      <c r="C1606" s="2" t="s">
        <v>4757</v>
      </c>
      <c r="D1606" s="31" t="s">
        <v>460</v>
      </c>
      <c r="E1606" s="2" t="s">
        <v>446</v>
      </c>
      <c r="F1606" s="2" t="s">
        <v>499</v>
      </c>
      <c r="G1606" s="2" t="s">
        <v>4352</v>
      </c>
      <c r="H1606" s="2"/>
      <c r="I1606" s="21">
        <v>2023</v>
      </c>
    </row>
    <row r="1607" spans="1:9" x14ac:dyDescent="0.2">
      <c r="A1607" s="2" t="s">
        <v>7163</v>
      </c>
      <c r="B1607" s="2">
        <v>791085933</v>
      </c>
      <c r="C1607" s="2" t="s">
        <v>4757</v>
      </c>
      <c r="D1607" s="31" t="s">
        <v>460</v>
      </c>
      <c r="E1607" s="2" t="s">
        <v>446</v>
      </c>
      <c r="F1607" s="2" t="s">
        <v>499</v>
      </c>
      <c r="G1607" s="2" t="s">
        <v>4352</v>
      </c>
      <c r="H1607" s="2"/>
      <c r="I1607" s="21">
        <v>2023</v>
      </c>
    </row>
    <row r="1608" spans="1:9" x14ac:dyDescent="0.2">
      <c r="A1608" s="2" t="s">
        <v>7164</v>
      </c>
      <c r="B1608" s="2">
        <v>725441929</v>
      </c>
      <c r="C1608" s="2" t="s">
        <v>4757</v>
      </c>
      <c r="D1608" s="31" t="s">
        <v>460</v>
      </c>
      <c r="E1608" s="2" t="s">
        <v>446</v>
      </c>
      <c r="F1608" s="2" t="s">
        <v>499</v>
      </c>
      <c r="G1608" s="2" t="s">
        <v>4352</v>
      </c>
      <c r="H1608" s="2"/>
      <c r="I1608" s="21">
        <v>2023</v>
      </c>
    </row>
    <row r="1609" spans="1:9" x14ac:dyDescent="0.2">
      <c r="A1609" s="2" t="s">
        <v>7165</v>
      </c>
      <c r="B1609" s="2">
        <v>719674860</v>
      </c>
      <c r="C1609" s="2" t="s">
        <v>4757</v>
      </c>
      <c r="D1609" s="31" t="s">
        <v>460</v>
      </c>
      <c r="E1609" s="2" t="s">
        <v>446</v>
      </c>
      <c r="F1609" s="2" t="s">
        <v>499</v>
      </c>
      <c r="G1609" s="2" t="s">
        <v>4352</v>
      </c>
      <c r="H1609" s="2"/>
      <c r="I1609" s="21">
        <v>2023</v>
      </c>
    </row>
    <row r="1610" spans="1:9" x14ac:dyDescent="0.2">
      <c r="A1610" s="2" t="s">
        <v>7166</v>
      </c>
      <c r="B1610" s="2">
        <v>720972753</v>
      </c>
      <c r="C1610" s="2" t="s">
        <v>4757</v>
      </c>
      <c r="D1610" s="31" t="s">
        <v>460</v>
      </c>
      <c r="E1610" s="2" t="s">
        <v>446</v>
      </c>
      <c r="F1610" s="2" t="s">
        <v>499</v>
      </c>
      <c r="G1610" s="2" t="s">
        <v>4352</v>
      </c>
      <c r="H1610" s="2"/>
      <c r="I1610" s="21">
        <v>2023</v>
      </c>
    </row>
    <row r="1611" spans="1:9" x14ac:dyDescent="0.2">
      <c r="A1611" s="2" t="s">
        <v>6159</v>
      </c>
      <c r="B1611" s="2">
        <v>706762108</v>
      </c>
      <c r="C1611" s="2" t="s">
        <v>4757</v>
      </c>
      <c r="D1611" s="31" t="s">
        <v>460</v>
      </c>
      <c r="E1611" s="2" t="s">
        <v>446</v>
      </c>
      <c r="F1611" s="2" t="s">
        <v>499</v>
      </c>
      <c r="G1611" s="2" t="s">
        <v>4352</v>
      </c>
      <c r="H1611" s="2"/>
      <c r="I1611" s="21">
        <v>2023</v>
      </c>
    </row>
    <row r="1612" spans="1:9" x14ac:dyDescent="0.2">
      <c r="A1612" s="2" t="s">
        <v>7167</v>
      </c>
      <c r="B1612" s="2">
        <v>707213222</v>
      </c>
      <c r="C1612" s="2" t="s">
        <v>4757</v>
      </c>
      <c r="D1612" s="31" t="s">
        <v>460</v>
      </c>
      <c r="E1612" s="2" t="s">
        <v>446</v>
      </c>
      <c r="F1612" s="2" t="s">
        <v>499</v>
      </c>
      <c r="G1612" s="2" t="s">
        <v>4352</v>
      </c>
      <c r="H1612" s="2"/>
      <c r="I1612" s="21">
        <v>2023</v>
      </c>
    </row>
    <row r="1613" spans="1:9" x14ac:dyDescent="0.2">
      <c r="A1613" s="2" t="s">
        <v>7168</v>
      </c>
      <c r="B1613" s="2">
        <v>726331423</v>
      </c>
      <c r="C1613" s="2" t="s">
        <v>4757</v>
      </c>
      <c r="D1613" s="31" t="s">
        <v>460</v>
      </c>
      <c r="E1613" s="2" t="s">
        <v>446</v>
      </c>
      <c r="F1613" s="2" t="s">
        <v>499</v>
      </c>
      <c r="G1613" s="2" t="s">
        <v>4352</v>
      </c>
      <c r="H1613" s="2"/>
      <c r="I1613" s="21">
        <v>2023</v>
      </c>
    </row>
    <row r="1614" spans="1:9" x14ac:dyDescent="0.2">
      <c r="A1614" s="2" t="s">
        <v>7169</v>
      </c>
      <c r="B1614" s="2">
        <v>723146516</v>
      </c>
      <c r="C1614" s="2" t="s">
        <v>4757</v>
      </c>
      <c r="D1614" s="31" t="s">
        <v>460</v>
      </c>
      <c r="E1614" s="2" t="s">
        <v>446</v>
      </c>
      <c r="F1614" s="2" t="s">
        <v>499</v>
      </c>
      <c r="G1614" s="2" t="s">
        <v>4352</v>
      </c>
      <c r="H1614" s="2"/>
      <c r="I1614" s="21">
        <v>2023</v>
      </c>
    </row>
    <row r="1615" spans="1:9" x14ac:dyDescent="0.2">
      <c r="A1615" s="2" t="s">
        <v>7170</v>
      </c>
      <c r="B1615" s="2">
        <v>701394852</v>
      </c>
      <c r="C1615" s="2" t="s">
        <v>4757</v>
      </c>
      <c r="D1615" s="31" t="s">
        <v>460</v>
      </c>
      <c r="E1615" s="2" t="s">
        <v>446</v>
      </c>
      <c r="F1615" s="2" t="s">
        <v>499</v>
      </c>
      <c r="G1615" s="2" t="s">
        <v>4352</v>
      </c>
      <c r="H1615" s="2"/>
      <c r="I1615" s="21">
        <v>2023</v>
      </c>
    </row>
    <row r="1616" spans="1:9" x14ac:dyDescent="0.2">
      <c r="A1616" s="2" t="s">
        <v>7171</v>
      </c>
      <c r="B1616" s="2">
        <v>720146373</v>
      </c>
      <c r="C1616" s="2" t="s">
        <v>4757</v>
      </c>
      <c r="D1616" s="2" t="s">
        <v>460</v>
      </c>
      <c r="E1616" s="2" t="s">
        <v>446</v>
      </c>
      <c r="F1616" s="2" t="s">
        <v>499</v>
      </c>
      <c r="G1616" s="2" t="s">
        <v>4352</v>
      </c>
      <c r="H1616" s="2"/>
      <c r="I1616" s="21">
        <v>2023</v>
      </c>
    </row>
    <row r="1617" spans="1:9" x14ac:dyDescent="0.2">
      <c r="A1617" s="2" t="s">
        <v>7172</v>
      </c>
      <c r="B1617" s="2">
        <v>724653076</v>
      </c>
      <c r="C1617" s="2" t="s">
        <v>4757</v>
      </c>
      <c r="D1617" s="2" t="s">
        <v>460</v>
      </c>
      <c r="E1617" s="2" t="s">
        <v>446</v>
      </c>
      <c r="F1617" s="2" t="s">
        <v>499</v>
      </c>
      <c r="G1617" s="2" t="s">
        <v>4352</v>
      </c>
      <c r="H1617" s="2"/>
      <c r="I1617" s="21">
        <v>2023</v>
      </c>
    </row>
    <row r="1618" spans="1:9" x14ac:dyDescent="0.2">
      <c r="A1618" s="2" t="s">
        <v>691</v>
      </c>
      <c r="B1618" s="2">
        <v>710937192</v>
      </c>
      <c r="C1618" s="2" t="s">
        <v>4757</v>
      </c>
      <c r="D1618" s="2" t="s">
        <v>488</v>
      </c>
      <c r="E1618" s="2" t="s">
        <v>476</v>
      </c>
      <c r="F1618" s="2" t="s">
        <v>477</v>
      </c>
      <c r="G1618" s="2" t="s">
        <v>293</v>
      </c>
      <c r="H1618" s="2"/>
      <c r="I1618" s="21">
        <v>2023</v>
      </c>
    </row>
    <row r="1619" spans="1:9" x14ac:dyDescent="0.2">
      <c r="A1619" s="2" t="s">
        <v>7173</v>
      </c>
      <c r="B1619" s="2">
        <v>726675159</v>
      </c>
      <c r="C1619" s="2" t="s">
        <v>4757</v>
      </c>
      <c r="D1619" s="2" t="s">
        <v>488</v>
      </c>
      <c r="E1619" s="2" t="s">
        <v>476</v>
      </c>
      <c r="F1619" s="2" t="s">
        <v>477</v>
      </c>
      <c r="G1619" s="2" t="s">
        <v>4352</v>
      </c>
      <c r="H1619" s="2"/>
      <c r="I1619" s="21">
        <v>2023</v>
      </c>
    </row>
    <row r="1620" spans="1:9" x14ac:dyDescent="0.2">
      <c r="A1620" s="2" t="s">
        <v>487</v>
      </c>
      <c r="B1620" s="2">
        <v>712062812</v>
      </c>
      <c r="C1620" s="2" t="s">
        <v>4757</v>
      </c>
      <c r="D1620" s="2" t="s">
        <v>488</v>
      </c>
      <c r="E1620" s="2" t="s">
        <v>7174</v>
      </c>
      <c r="F1620" s="2" t="s">
        <v>7175</v>
      </c>
      <c r="G1620" s="2" t="s">
        <v>293</v>
      </c>
      <c r="H1620" s="2"/>
      <c r="I1620" s="21">
        <v>2023</v>
      </c>
    </row>
    <row r="1621" spans="1:9" x14ac:dyDescent="0.2">
      <c r="A1621" s="2" t="s">
        <v>7177</v>
      </c>
      <c r="B1621" s="2">
        <v>114526597</v>
      </c>
      <c r="C1621" s="2" t="s">
        <v>4757</v>
      </c>
      <c r="D1621" s="2" t="s">
        <v>438</v>
      </c>
      <c r="E1621" s="2" t="s">
        <v>442</v>
      </c>
      <c r="F1621" s="2" t="s">
        <v>450</v>
      </c>
      <c r="G1621" s="2" t="s">
        <v>4352</v>
      </c>
      <c r="H1621" s="2"/>
      <c r="I1621" s="21">
        <v>2023</v>
      </c>
    </row>
    <row r="1622" spans="1:9" x14ac:dyDescent="0.2">
      <c r="A1622" s="2" t="s">
        <v>7110</v>
      </c>
      <c r="B1622" s="2">
        <v>780377579</v>
      </c>
      <c r="C1622" s="2" t="s">
        <v>4757</v>
      </c>
      <c r="D1622" s="2" t="s">
        <v>438</v>
      </c>
      <c r="E1622" s="2" t="s">
        <v>442</v>
      </c>
      <c r="F1622" s="2" t="s">
        <v>524</v>
      </c>
      <c r="G1622" s="2" t="s">
        <v>519</v>
      </c>
      <c r="H1622" s="2"/>
      <c r="I1622" s="21">
        <v>2023</v>
      </c>
    </row>
    <row r="1623" spans="1:9" x14ac:dyDescent="0.2">
      <c r="A1623" s="2" t="s">
        <v>7178</v>
      </c>
      <c r="B1623" s="2">
        <v>104464031</v>
      </c>
      <c r="C1623" s="2" t="s">
        <v>4757</v>
      </c>
      <c r="D1623" s="2" t="s">
        <v>438</v>
      </c>
      <c r="E1623" s="2" t="s">
        <v>442</v>
      </c>
      <c r="F1623" s="2" t="s">
        <v>444</v>
      </c>
      <c r="G1623" s="2" t="s">
        <v>293</v>
      </c>
      <c r="H1623" s="2"/>
      <c r="I1623" s="21">
        <v>2023</v>
      </c>
    </row>
    <row r="1624" spans="1:9" x14ac:dyDescent="0.2">
      <c r="A1624" s="2" t="s">
        <v>7179</v>
      </c>
      <c r="B1624" s="2">
        <v>714127352</v>
      </c>
      <c r="C1624" s="2" t="s">
        <v>7180</v>
      </c>
      <c r="D1624" s="2" t="s">
        <v>438</v>
      </c>
      <c r="E1624" s="2" t="s">
        <v>442</v>
      </c>
      <c r="F1624" s="2" t="s">
        <v>524</v>
      </c>
      <c r="G1624" s="2" t="s">
        <v>5049</v>
      </c>
      <c r="H1624" s="2"/>
      <c r="I1624" s="21">
        <v>2023</v>
      </c>
    </row>
    <row r="1625" spans="1:9" x14ac:dyDescent="0.2">
      <c r="A1625" s="2" t="s">
        <v>7181</v>
      </c>
      <c r="B1625" s="2">
        <v>114345203</v>
      </c>
      <c r="C1625" s="2" t="s">
        <v>4757</v>
      </c>
      <c r="D1625" s="2" t="s">
        <v>488</v>
      </c>
      <c r="E1625" s="2" t="s">
        <v>7182</v>
      </c>
      <c r="F1625" s="2" t="s">
        <v>7183</v>
      </c>
      <c r="G1625" s="2" t="s">
        <v>4352</v>
      </c>
      <c r="H1625" s="2"/>
      <c r="I1625" s="21">
        <v>2023</v>
      </c>
    </row>
    <row r="1626" spans="1:9" x14ac:dyDescent="0.2">
      <c r="A1626" s="2" t="s">
        <v>7184</v>
      </c>
      <c r="B1626" s="2">
        <v>707169245</v>
      </c>
      <c r="C1626" s="2" t="s">
        <v>4757</v>
      </c>
      <c r="D1626" s="2" t="s">
        <v>488</v>
      </c>
      <c r="E1626" s="2" t="s">
        <v>7182</v>
      </c>
      <c r="F1626" s="2" t="s">
        <v>7183</v>
      </c>
      <c r="G1626" s="2" t="s">
        <v>293</v>
      </c>
      <c r="H1626" s="2"/>
      <c r="I1626" s="21">
        <v>2023</v>
      </c>
    </row>
    <row r="1627" spans="1:9" x14ac:dyDescent="0.2">
      <c r="A1627" s="2" t="s">
        <v>516</v>
      </c>
      <c r="B1627" s="2">
        <v>713055102</v>
      </c>
      <c r="C1627" s="2" t="s">
        <v>4757</v>
      </c>
      <c r="D1627" s="2" t="s">
        <v>488</v>
      </c>
      <c r="E1627" s="2" t="s">
        <v>7182</v>
      </c>
      <c r="F1627" s="2" t="s">
        <v>7183</v>
      </c>
      <c r="G1627" s="2" t="s">
        <v>293</v>
      </c>
      <c r="H1627" s="2"/>
      <c r="I1627" s="21">
        <v>2023</v>
      </c>
    </row>
    <row r="1628" spans="1:9" x14ac:dyDescent="0.2">
      <c r="A1628" s="2" t="s">
        <v>7185</v>
      </c>
      <c r="B1628" s="2">
        <v>706692612</v>
      </c>
      <c r="C1628" s="2" t="s">
        <v>2737</v>
      </c>
      <c r="D1628" s="2" t="s">
        <v>488</v>
      </c>
      <c r="E1628" s="2" t="s">
        <v>7182</v>
      </c>
      <c r="F1628" s="2" t="s">
        <v>7183</v>
      </c>
      <c r="G1628" s="2" t="s">
        <v>293</v>
      </c>
      <c r="H1628" s="2"/>
      <c r="I1628" s="21">
        <v>2023</v>
      </c>
    </row>
    <row r="1629" spans="1:9" x14ac:dyDescent="0.2">
      <c r="A1629" s="2" t="s">
        <v>683</v>
      </c>
      <c r="B1629" s="2">
        <v>727617252</v>
      </c>
      <c r="C1629" s="2" t="s">
        <v>7094</v>
      </c>
      <c r="D1629" s="2" t="s">
        <v>678</v>
      </c>
      <c r="E1629" s="2" t="s">
        <v>6378</v>
      </c>
      <c r="F1629" s="2" t="s">
        <v>6378</v>
      </c>
      <c r="G1629" s="2" t="s">
        <v>293</v>
      </c>
      <c r="H1629" s="2"/>
      <c r="I1629" s="21">
        <v>2023</v>
      </c>
    </row>
    <row r="1630" spans="1:9" x14ac:dyDescent="0.2">
      <c r="A1630" s="2" t="s">
        <v>7186</v>
      </c>
      <c r="B1630" s="2">
        <v>717515774</v>
      </c>
      <c r="C1630" s="2" t="s">
        <v>7094</v>
      </c>
      <c r="D1630" s="2" t="s">
        <v>678</v>
      </c>
      <c r="E1630" s="2" t="s">
        <v>6378</v>
      </c>
      <c r="F1630" s="2" t="s">
        <v>6378</v>
      </c>
      <c r="G1630" s="2" t="s">
        <v>293</v>
      </c>
      <c r="H1630" s="2"/>
      <c r="I1630" s="21">
        <v>2023</v>
      </c>
    </row>
    <row r="1631" spans="1:9" x14ac:dyDescent="0.2">
      <c r="A1631" s="2" t="s">
        <v>7187</v>
      </c>
      <c r="B1631" s="2">
        <v>745408233</v>
      </c>
      <c r="C1631" s="2" t="s">
        <v>7094</v>
      </c>
      <c r="D1631" s="2" t="s">
        <v>678</v>
      </c>
      <c r="E1631" s="2" t="s">
        <v>6378</v>
      </c>
      <c r="F1631" s="2" t="s">
        <v>6378</v>
      </c>
      <c r="G1631" s="2" t="s">
        <v>293</v>
      </c>
      <c r="H1631" s="2"/>
      <c r="I1631" s="21">
        <v>2023</v>
      </c>
    </row>
    <row r="1632" spans="1:9" x14ac:dyDescent="0.2">
      <c r="A1632" s="2" t="s">
        <v>7188</v>
      </c>
      <c r="B1632" s="2">
        <v>706642602</v>
      </c>
      <c r="C1632" s="2" t="s">
        <v>7094</v>
      </c>
      <c r="D1632" s="2" t="s">
        <v>678</v>
      </c>
      <c r="E1632" s="2" t="s">
        <v>6378</v>
      </c>
      <c r="F1632" s="2" t="s">
        <v>6378</v>
      </c>
      <c r="G1632" s="2" t="s">
        <v>293</v>
      </c>
      <c r="H1632" s="2"/>
      <c r="I1632" s="21">
        <v>2023</v>
      </c>
    </row>
    <row r="1633" spans="1:9" x14ac:dyDescent="0.2">
      <c r="A1633" s="2" t="s">
        <v>7189</v>
      </c>
      <c r="B1633" s="2">
        <v>797236900</v>
      </c>
      <c r="C1633" s="2" t="s">
        <v>7094</v>
      </c>
      <c r="D1633" s="2" t="s">
        <v>678</v>
      </c>
      <c r="E1633" s="2" t="s">
        <v>6378</v>
      </c>
      <c r="F1633" s="2" t="s">
        <v>6378</v>
      </c>
      <c r="G1633" s="2" t="s">
        <v>293</v>
      </c>
      <c r="H1633" s="2"/>
      <c r="I1633" s="21">
        <v>2023</v>
      </c>
    </row>
    <row r="1634" spans="1:9" x14ac:dyDescent="0.2">
      <c r="A1634" s="2" t="s">
        <v>7190</v>
      </c>
      <c r="B1634" s="2">
        <v>724594025</v>
      </c>
      <c r="C1634" s="2" t="s">
        <v>7094</v>
      </c>
      <c r="D1634" s="2" t="s">
        <v>678</v>
      </c>
      <c r="E1634" s="2" t="s">
        <v>6378</v>
      </c>
      <c r="F1634" s="2" t="s">
        <v>6378</v>
      </c>
      <c r="G1634" s="2" t="s">
        <v>293</v>
      </c>
      <c r="H1634" s="2"/>
      <c r="I1634" s="21">
        <v>2023</v>
      </c>
    </row>
    <row r="1635" spans="1:9" x14ac:dyDescent="0.2">
      <c r="A1635" s="2" t="s">
        <v>7191</v>
      </c>
      <c r="B1635" s="2">
        <v>112975901</v>
      </c>
      <c r="C1635" s="2" t="s">
        <v>7094</v>
      </c>
      <c r="D1635" s="2" t="s">
        <v>678</v>
      </c>
      <c r="E1635" s="2" t="s">
        <v>6378</v>
      </c>
      <c r="F1635" s="2" t="s">
        <v>6378</v>
      </c>
      <c r="G1635" s="2" t="s">
        <v>293</v>
      </c>
      <c r="H1635" s="2"/>
      <c r="I1635" s="21">
        <v>2023</v>
      </c>
    </row>
    <row r="1636" spans="1:9" x14ac:dyDescent="0.2">
      <c r="A1636" s="2" t="s">
        <v>7192</v>
      </c>
      <c r="B1636" s="2">
        <v>792742211</v>
      </c>
      <c r="C1636" s="2" t="s">
        <v>7094</v>
      </c>
      <c r="D1636" s="2" t="s">
        <v>678</v>
      </c>
      <c r="E1636" s="2" t="s">
        <v>6378</v>
      </c>
      <c r="F1636" s="2" t="s">
        <v>6378</v>
      </c>
      <c r="G1636" s="2" t="s">
        <v>293</v>
      </c>
      <c r="H1636" s="2"/>
      <c r="I1636" s="21">
        <v>2023</v>
      </c>
    </row>
    <row r="1637" spans="1:9" x14ac:dyDescent="0.2">
      <c r="A1637" s="2" t="s">
        <v>5361</v>
      </c>
      <c r="B1637" s="2">
        <v>759589703</v>
      </c>
      <c r="C1637" s="2" t="s">
        <v>7094</v>
      </c>
      <c r="D1637" s="2" t="s">
        <v>678</v>
      </c>
      <c r="E1637" s="2" t="s">
        <v>6378</v>
      </c>
      <c r="F1637" s="2" t="s">
        <v>6378</v>
      </c>
      <c r="G1637" s="2" t="s">
        <v>293</v>
      </c>
      <c r="H1637" s="2"/>
      <c r="I1637" s="21">
        <v>2023</v>
      </c>
    </row>
    <row r="1638" spans="1:9" x14ac:dyDescent="0.2">
      <c r="A1638" s="2" t="s">
        <v>700</v>
      </c>
      <c r="B1638" s="2">
        <v>710982736</v>
      </c>
      <c r="C1638" s="2" t="s">
        <v>7094</v>
      </c>
      <c r="D1638" s="2" t="s">
        <v>678</v>
      </c>
      <c r="E1638" s="2" t="s">
        <v>6378</v>
      </c>
      <c r="F1638" s="2" t="s">
        <v>6378</v>
      </c>
      <c r="G1638" s="2" t="s">
        <v>293</v>
      </c>
      <c r="H1638" s="2"/>
      <c r="I1638" s="21">
        <v>2023</v>
      </c>
    </row>
    <row r="1639" spans="1:9" x14ac:dyDescent="0.2">
      <c r="A1639" s="2" t="s">
        <v>7193</v>
      </c>
      <c r="B1639" s="2">
        <v>746880638</v>
      </c>
      <c r="C1639" s="2" t="s">
        <v>7094</v>
      </c>
      <c r="D1639" s="2" t="s">
        <v>678</v>
      </c>
      <c r="E1639" s="2" t="s">
        <v>6378</v>
      </c>
      <c r="F1639" s="2" t="s">
        <v>6378</v>
      </c>
      <c r="G1639" s="2" t="s">
        <v>293</v>
      </c>
      <c r="H1639" s="2"/>
      <c r="I1639" s="21">
        <v>2023</v>
      </c>
    </row>
    <row r="1640" spans="1:9" x14ac:dyDescent="0.2">
      <c r="A1640" s="2" t="s">
        <v>689</v>
      </c>
      <c r="B1640" s="2">
        <v>703218846</v>
      </c>
      <c r="C1640" s="2" t="s">
        <v>4757</v>
      </c>
      <c r="D1640" s="2" t="s">
        <v>488</v>
      </c>
      <c r="E1640" s="2" t="s">
        <v>476</v>
      </c>
      <c r="F1640" s="2" t="s">
        <v>690</v>
      </c>
      <c r="G1640" s="2" t="s">
        <v>293</v>
      </c>
      <c r="H1640" s="2"/>
      <c r="I1640" s="21">
        <v>2023</v>
      </c>
    </row>
    <row r="1641" spans="1:9" x14ac:dyDescent="0.2">
      <c r="A1641" s="2" t="s">
        <v>513</v>
      </c>
      <c r="B1641" s="2">
        <v>705896365</v>
      </c>
      <c r="C1641" s="2" t="s">
        <v>4757</v>
      </c>
      <c r="D1641" s="2" t="s">
        <v>309</v>
      </c>
      <c r="E1641" s="2" t="s">
        <v>506</v>
      </c>
      <c r="F1641" s="2" t="s">
        <v>506</v>
      </c>
      <c r="G1641" s="2" t="s">
        <v>293</v>
      </c>
      <c r="H1641" s="2"/>
      <c r="I1641" s="21">
        <v>2023</v>
      </c>
    </row>
    <row r="1642" spans="1:9" x14ac:dyDescent="0.2">
      <c r="A1642" s="2" t="s">
        <v>7194</v>
      </c>
      <c r="B1642" s="2">
        <v>100898101</v>
      </c>
      <c r="C1642" s="2" t="s">
        <v>4757</v>
      </c>
      <c r="D1642" s="2" t="s">
        <v>438</v>
      </c>
      <c r="E1642" s="2" t="s">
        <v>475</v>
      </c>
      <c r="F1642" s="2" t="s">
        <v>7195</v>
      </c>
      <c r="G1642" s="2" t="s">
        <v>293</v>
      </c>
      <c r="H1642" s="2"/>
      <c r="I1642" s="21">
        <v>2023</v>
      </c>
    </row>
    <row r="1643" spans="1:9" x14ac:dyDescent="0.2">
      <c r="A1643" s="21" t="s">
        <v>7196</v>
      </c>
      <c r="B1643" s="21">
        <v>719259629</v>
      </c>
      <c r="C1643" s="21" t="s">
        <v>4757</v>
      </c>
      <c r="D1643" s="21" t="s">
        <v>438</v>
      </c>
      <c r="E1643" s="21" t="s">
        <v>475</v>
      </c>
      <c r="F1643" s="21" t="s">
        <v>7195</v>
      </c>
      <c r="G1643" s="21" t="s">
        <v>293</v>
      </c>
      <c r="H1643" s="21"/>
      <c r="I1643" s="21">
        <v>2023</v>
      </c>
    </row>
    <row r="1644" spans="1:9" x14ac:dyDescent="0.2">
      <c r="A1644" s="21" t="s">
        <v>7197</v>
      </c>
      <c r="B1644" s="21">
        <v>759260269</v>
      </c>
      <c r="C1644" s="21" t="s">
        <v>2737</v>
      </c>
      <c r="D1644" s="21" t="s">
        <v>438</v>
      </c>
      <c r="E1644" s="21" t="s">
        <v>475</v>
      </c>
      <c r="F1644" s="21" t="s">
        <v>448</v>
      </c>
      <c r="G1644" s="21" t="s">
        <v>293</v>
      </c>
      <c r="H1644" s="21"/>
      <c r="I1644" s="21">
        <v>2023</v>
      </c>
    </row>
    <row r="1645" spans="1:9" x14ac:dyDescent="0.2">
      <c r="A1645" s="21" t="s">
        <v>465</v>
      </c>
      <c r="B1645" s="21">
        <v>705428575</v>
      </c>
      <c r="C1645" s="21" t="s">
        <v>4757</v>
      </c>
      <c r="D1645" s="21" t="s">
        <v>438</v>
      </c>
      <c r="E1645" s="21" t="s">
        <v>442</v>
      </c>
      <c r="F1645" s="21" t="s">
        <v>466</v>
      </c>
      <c r="G1645" s="21" t="s">
        <v>293</v>
      </c>
      <c r="H1645" s="21"/>
      <c r="I1645" s="21">
        <v>2023</v>
      </c>
    </row>
    <row r="1646" spans="1:9" x14ac:dyDescent="0.2">
      <c r="A1646" s="21" t="s">
        <v>696</v>
      </c>
      <c r="B1646" s="21">
        <v>727270518</v>
      </c>
      <c r="C1646" s="21" t="s">
        <v>2737</v>
      </c>
      <c r="D1646" s="21" t="s">
        <v>2828</v>
      </c>
      <c r="E1646" s="21" t="s">
        <v>2828</v>
      </c>
      <c r="F1646" s="21" t="s">
        <v>2828</v>
      </c>
      <c r="G1646" s="21" t="s">
        <v>2828</v>
      </c>
      <c r="H1646" s="21"/>
      <c r="I1646" s="21">
        <v>2023</v>
      </c>
    </row>
    <row r="1647" spans="1:9" x14ac:dyDescent="0.2">
      <c r="A1647" s="21" t="s">
        <v>7198</v>
      </c>
      <c r="B1647" s="21">
        <v>712405394</v>
      </c>
      <c r="C1647" s="21" t="s">
        <v>2737</v>
      </c>
      <c r="D1647" s="21" t="s">
        <v>2828</v>
      </c>
      <c r="E1647" s="21" t="s">
        <v>2828</v>
      </c>
      <c r="F1647" s="21" t="s">
        <v>2828</v>
      </c>
      <c r="G1647" s="21" t="s">
        <v>2828</v>
      </c>
      <c r="H1647" s="21"/>
      <c r="I1647" s="21">
        <v>2023</v>
      </c>
    </row>
    <row r="1648" spans="1:9" x14ac:dyDescent="0.2">
      <c r="A1648" s="21" t="s">
        <v>7199</v>
      </c>
      <c r="B1648" s="21">
        <v>707225841</v>
      </c>
      <c r="C1648" s="21" t="s">
        <v>2737</v>
      </c>
      <c r="D1648" s="21" t="s">
        <v>2828</v>
      </c>
      <c r="E1648" s="21" t="s">
        <v>2828</v>
      </c>
      <c r="F1648" s="21" t="s">
        <v>2828</v>
      </c>
      <c r="G1648" s="21" t="s">
        <v>2828</v>
      </c>
      <c r="H1648" s="21"/>
      <c r="I1648" s="21">
        <v>2023</v>
      </c>
    </row>
    <row r="1649" spans="1:9" x14ac:dyDescent="0.2">
      <c r="A1649" s="21" t="s">
        <v>7200</v>
      </c>
      <c r="B1649" s="21">
        <v>728950933</v>
      </c>
      <c r="C1649" s="21" t="s">
        <v>2737</v>
      </c>
      <c r="D1649" s="21" t="s">
        <v>2828</v>
      </c>
      <c r="E1649" s="21" t="s">
        <v>2828</v>
      </c>
      <c r="F1649" s="21" t="s">
        <v>2828</v>
      </c>
      <c r="G1649" s="21" t="s">
        <v>2828</v>
      </c>
      <c r="H1649" s="21"/>
      <c r="I1649" s="21">
        <v>2023</v>
      </c>
    </row>
    <row r="1650" spans="1:9" x14ac:dyDescent="0.2">
      <c r="A1650" s="21" t="s">
        <v>7201</v>
      </c>
      <c r="B1650" s="21">
        <v>715581570</v>
      </c>
      <c r="C1650" s="21" t="s">
        <v>2737</v>
      </c>
      <c r="D1650" s="21" t="s">
        <v>2828</v>
      </c>
      <c r="E1650" s="21" t="s">
        <v>2828</v>
      </c>
      <c r="F1650" s="21" t="s">
        <v>2828</v>
      </c>
      <c r="G1650" s="21" t="s">
        <v>2828</v>
      </c>
      <c r="H1650" s="21"/>
      <c r="I1650" s="21">
        <v>2023</v>
      </c>
    </row>
    <row r="1651" spans="1:9" x14ac:dyDescent="0.2">
      <c r="A1651" s="21" t="s">
        <v>7202</v>
      </c>
      <c r="B1651" s="21">
        <v>719853770</v>
      </c>
      <c r="C1651" s="21" t="s">
        <v>2737</v>
      </c>
      <c r="D1651" s="21" t="s">
        <v>460</v>
      </c>
      <c r="E1651" s="21" t="s">
        <v>491</v>
      </c>
      <c r="F1651" s="21" t="s">
        <v>7203</v>
      </c>
      <c r="G1651" s="21" t="s">
        <v>7204</v>
      </c>
      <c r="H1651" s="21"/>
      <c r="I1651" s="21">
        <v>2023</v>
      </c>
    </row>
    <row r="1652" spans="1:9" x14ac:dyDescent="0.2">
      <c r="A1652" s="21" t="s">
        <v>7176</v>
      </c>
      <c r="B1652" s="21">
        <v>707799568</v>
      </c>
      <c r="C1652" s="21" t="s">
        <v>2737</v>
      </c>
      <c r="D1652" s="21" t="s">
        <v>460</v>
      </c>
      <c r="E1652" s="21" t="s">
        <v>491</v>
      </c>
      <c r="F1652" s="21" t="s">
        <v>7203</v>
      </c>
      <c r="G1652" s="21" t="s">
        <v>7204</v>
      </c>
      <c r="H1652" s="21"/>
      <c r="I1652" s="21">
        <v>2023</v>
      </c>
    </row>
    <row r="1653" spans="1:9" x14ac:dyDescent="0.2">
      <c r="A1653" s="21" t="s">
        <v>7205</v>
      </c>
      <c r="B1653" s="21">
        <v>791243974</v>
      </c>
      <c r="C1653" s="21" t="s">
        <v>2737</v>
      </c>
      <c r="D1653" s="21" t="s">
        <v>460</v>
      </c>
      <c r="E1653" s="21" t="s">
        <v>491</v>
      </c>
      <c r="F1653" s="21" t="s">
        <v>7203</v>
      </c>
      <c r="G1653" s="21" t="s">
        <v>7204</v>
      </c>
      <c r="H1653" s="21"/>
      <c r="I1653" s="21">
        <v>2023</v>
      </c>
    </row>
    <row r="1654" spans="1:9" x14ac:dyDescent="0.2">
      <c r="A1654" s="21" t="s">
        <v>7206</v>
      </c>
      <c r="B1654" s="21">
        <v>720236523</v>
      </c>
      <c r="C1654" s="21" t="s">
        <v>2737</v>
      </c>
      <c r="D1654" s="21" t="s">
        <v>460</v>
      </c>
      <c r="E1654" s="21" t="s">
        <v>491</v>
      </c>
      <c r="F1654" s="21" t="s">
        <v>7203</v>
      </c>
      <c r="G1654" s="21" t="s">
        <v>7204</v>
      </c>
      <c r="H1654" s="21"/>
      <c r="I1654" s="21">
        <v>2023</v>
      </c>
    </row>
    <row r="1655" spans="1:9" x14ac:dyDescent="0.2">
      <c r="A1655" s="21" t="s">
        <v>7207</v>
      </c>
      <c r="B1655" s="21">
        <v>768368916</v>
      </c>
      <c r="C1655" s="21" t="s">
        <v>2737</v>
      </c>
      <c r="D1655" s="21" t="s">
        <v>460</v>
      </c>
      <c r="E1655" s="21" t="s">
        <v>491</v>
      </c>
      <c r="F1655" s="21" t="s">
        <v>7203</v>
      </c>
      <c r="G1655" s="21" t="s">
        <v>7204</v>
      </c>
      <c r="H1655" s="21"/>
      <c r="I1655" s="21">
        <v>2023</v>
      </c>
    </row>
    <row r="1656" spans="1:9" x14ac:dyDescent="0.2">
      <c r="A1656" s="21" t="s">
        <v>7208</v>
      </c>
      <c r="B1656" s="21">
        <v>728288962</v>
      </c>
      <c r="C1656" s="21" t="s">
        <v>2737</v>
      </c>
      <c r="D1656" s="21" t="s">
        <v>460</v>
      </c>
      <c r="E1656" s="21" t="s">
        <v>491</v>
      </c>
      <c r="F1656" s="21" t="s">
        <v>7203</v>
      </c>
      <c r="G1656" s="21" t="s">
        <v>7204</v>
      </c>
      <c r="H1656" s="21"/>
      <c r="I1656" s="21">
        <v>2023</v>
      </c>
    </row>
    <row r="1657" spans="1:9" x14ac:dyDescent="0.2">
      <c r="A1657" s="21" t="s">
        <v>7145</v>
      </c>
      <c r="B1657" s="21">
        <v>712409206</v>
      </c>
      <c r="C1657" s="21" t="s">
        <v>2737</v>
      </c>
      <c r="D1657" s="21" t="s">
        <v>460</v>
      </c>
      <c r="E1657" s="21" t="s">
        <v>491</v>
      </c>
      <c r="F1657" s="21" t="s">
        <v>7203</v>
      </c>
      <c r="G1657" s="21" t="s">
        <v>519</v>
      </c>
      <c r="H1657" s="21"/>
      <c r="I1657" s="21">
        <v>2023</v>
      </c>
    </row>
    <row r="1658" spans="1:9" x14ac:dyDescent="0.2">
      <c r="A1658" s="21" t="s">
        <v>6371</v>
      </c>
      <c r="B1658" s="21">
        <v>728951954</v>
      </c>
      <c r="C1658" s="21" t="s">
        <v>2737</v>
      </c>
      <c r="D1658" s="21" t="s">
        <v>460</v>
      </c>
      <c r="E1658" s="21" t="s">
        <v>491</v>
      </c>
      <c r="F1658" s="21" t="s">
        <v>7203</v>
      </c>
      <c r="G1658" s="21" t="s">
        <v>519</v>
      </c>
      <c r="H1658" s="21"/>
      <c r="I1658" s="21">
        <v>2023</v>
      </c>
    </row>
    <row r="1659" spans="1:9" x14ac:dyDescent="0.2">
      <c r="A1659" s="21" t="s">
        <v>7209</v>
      </c>
      <c r="B1659" s="21">
        <v>725029685</v>
      </c>
      <c r="C1659" s="21" t="s">
        <v>2737</v>
      </c>
      <c r="D1659" s="21" t="s">
        <v>460</v>
      </c>
      <c r="E1659" s="21" t="s">
        <v>491</v>
      </c>
      <c r="F1659" s="21" t="s">
        <v>7203</v>
      </c>
      <c r="G1659" s="21" t="s">
        <v>519</v>
      </c>
      <c r="H1659" s="21"/>
      <c r="I1659" s="21">
        <v>2023</v>
      </c>
    </row>
    <row r="1660" spans="1:9" x14ac:dyDescent="0.2">
      <c r="A1660" s="21" t="s">
        <v>7210</v>
      </c>
      <c r="B1660" s="21">
        <v>722603902</v>
      </c>
      <c r="C1660" s="21" t="s">
        <v>2737</v>
      </c>
      <c r="D1660" s="21" t="s">
        <v>460</v>
      </c>
      <c r="E1660" s="21" t="s">
        <v>491</v>
      </c>
      <c r="F1660" s="21" t="s">
        <v>7203</v>
      </c>
      <c r="G1660" s="21" t="s">
        <v>519</v>
      </c>
      <c r="H1660" s="21"/>
      <c r="I1660" s="21">
        <v>2023</v>
      </c>
    </row>
    <row r="1661" spans="1:9" x14ac:dyDescent="0.2">
      <c r="A1661" s="21" t="s">
        <v>7211</v>
      </c>
      <c r="B1661" s="21">
        <v>707635418</v>
      </c>
      <c r="C1661" s="21" t="s">
        <v>2737</v>
      </c>
      <c r="D1661" s="21" t="s">
        <v>460</v>
      </c>
      <c r="E1661" s="21" t="s">
        <v>491</v>
      </c>
      <c r="F1661" s="21" t="s">
        <v>7203</v>
      </c>
      <c r="G1661" s="21" t="s">
        <v>519</v>
      </c>
      <c r="H1661" s="21"/>
      <c r="I1661" s="21">
        <v>2023</v>
      </c>
    </row>
    <row r="1662" spans="1:9" x14ac:dyDescent="0.2">
      <c r="A1662" s="21" t="s">
        <v>7212</v>
      </c>
      <c r="B1662" s="21">
        <v>724346780</v>
      </c>
      <c r="C1662" s="21" t="s">
        <v>2737</v>
      </c>
      <c r="D1662" s="21" t="s">
        <v>460</v>
      </c>
      <c r="E1662" s="21" t="s">
        <v>491</v>
      </c>
      <c r="F1662" s="21" t="s">
        <v>7203</v>
      </c>
      <c r="G1662" s="21" t="s">
        <v>519</v>
      </c>
      <c r="H1662" s="21"/>
      <c r="I1662" s="21">
        <v>2023</v>
      </c>
    </row>
    <row r="1663" spans="1:9" x14ac:dyDescent="0.2">
      <c r="A1663" s="21" t="s">
        <v>7213</v>
      </c>
      <c r="B1663" s="21">
        <v>713405983</v>
      </c>
      <c r="C1663" s="21" t="s">
        <v>2737</v>
      </c>
      <c r="D1663" s="21" t="s">
        <v>460</v>
      </c>
      <c r="E1663" s="21" t="s">
        <v>491</v>
      </c>
      <c r="F1663" s="21" t="s">
        <v>7203</v>
      </c>
      <c r="G1663" s="21" t="s">
        <v>519</v>
      </c>
      <c r="H1663" s="21"/>
      <c r="I1663" s="21">
        <v>2023</v>
      </c>
    </row>
    <row r="1664" spans="1:9" x14ac:dyDescent="0.2">
      <c r="A1664" s="21" t="s">
        <v>7214</v>
      </c>
      <c r="B1664" s="21">
        <v>719428346</v>
      </c>
      <c r="C1664" s="21" t="s">
        <v>2737</v>
      </c>
      <c r="D1664" s="21" t="s">
        <v>460</v>
      </c>
      <c r="E1664" s="21" t="s">
        <v>491</v>
      </c>
      <c r="F1664" s="21" t="s">
        <v>7203</v>
      </c>
      <c r="G1664" s="21" t="s">
        <v>519</v>
      </c>
      <c r="H1664" s="21"/>
      <c r="I1664" s="21">
        <v>2023</v>
      </c>
    </row>
    <row r="1665" spans="1:9" x14ac:dyDescent="0.2">
      <c r="A1665" s="21" t="s">
        <v>7215</v>
      </c>
      <c r="B1665" s="21">
        <v>712638022</v>
      </c>
      <c r="C1665" s="21" t="s">
        <v>2737</v>
      </c>
      <c r="D1665" s="21" t="s">
        <v>460</v>
      </c>
      <c r="E1665" s="21" t="s">
        <v>491</v>
      </c>
      <c r="F1665" s="21" t="s">
        <v>7203</v>
      </c>
      <c r="G1665" s="21" t="s">
        <v>519</v>
      </c>
      <c r="H1665" s="21"/>
      <c r="I1665" s="21">
        <v>2023</v>
      </c>
    </row>
    <row r="1666" spans="1:9" x14ac:dyDescent="0.2">
      <c r="A1666" s="21" t="s">
        <v>6360</v>
      </c>
      <c r="B1666" s="21">
        <v>703559244</v>
      </c>
      <c r="C1666" s="21" t="s">
        <v>2737</v>
      </c>
      <c r="D1666" s="21" t="s">
        <v>460</v>
      </c>
      <c r="E1666" s="21" t="s">
        <v>491</v>
      </c>
      <c r="F1666" s="21" t="s">
        <v>7203</v>
      </c>
      <c r="G1666" s="21" t="s">
        <v>519</v>
      </c>
      <c r="H1666" s="21"/>
      <c r="I1666" s="21">
        <v>2023</v>
      </c>
    </row>
    <row r="1667" spans="1:9" x14ac:dyDescent="0.2">
      <c r="A1667" s="21" t="s">
        <v>7216</v>
      </c>
      <c r="B1667" s="21">
        <v>710731091</v>
      </c>
      <c r="C1667" s="21" t="s">
        <v>2737</v>
      </c>
      <c r="D1667" s="21" t="s">
        <v>460</v>
      </c>
      <c r="E1667" s="21" t="s">
        <v>491</v>
      </c>
      <c r="F1667" s="21" t="s">
        <v>7203</v>
      </c>
      <c r="G1667" s="21" t="s">
        <v>519</v>
      </c>
      <c r="H1667" s="21"/>
      <c r="I1667" s="21">
        <v>2023</v>
      </c>
    </row>
    <row r="1668" spans="1:9" x14ac:dyDescent="0.2">
      <c r="A1668" s="21" t="s">
        <v>7217</v>
      </c>
      <c r="B1668" s="21">
        <v>710634933</v>
      </c>
      <c r="C1668" s="21" t="s">
        <v>2737</v>
      </c>
      <c r="D1668" s="21" t="s">
        <v>460</v>
      </c>
      <c r="E1668" s="21" t="s">
        <v>491</v>
      </c>
      <c r="F1668" s="21" t="s">
        <v>7203</v>
      </c>
      <c r="G1668" s="21" t="s">
        <v>519</v>
      </c>
      <c r="H1668" s="21"/>
      <c r="I1668" s="21">
        <v>2023</v>
      </c>
    </row>
    <row r="1669" spans="1:9" x14ac:dyDescent="0.2">
      <c r="A1669" s="21" t="s">
        <v>6425</v>
      </c>
      <c r="B1669" s="21">
        <v>714261910</v>
      </c>
      <c r="C1669" s="21" t="s">
        <v>2737</v>
      </c>
      <c r="D1669" s="21" t="s">
        <v>460</v>
      </c>
      <c r="E1669" s="21" t="s">
        <v>491</v>
      </c>
      <c r="F1669" s="21" t="s">
        <v>7203</v>
      </c>
      <c r="G1669" s="21" t="s">
        <v>519</v>
      </c>
      <c r="H1669" s="21"/>
      <c r="I1669" s="21">
        <v>2023</v>
      </c>
    </row>
    <row r="1670" spans="1:9" x14ac:dyDescent="0.2">
      <c r="A1670" s="21" t="s">
        <v>7218</v>
      </c>
      <c r="B1670" s="21">
        <v>715151801</v>
      </c>
      <c r="C1670" s="21" t="s">
        <v>2737</v>
      </c>
      <c r="D1670" s="21" t="s">
        <v>460</v>
      </c>
      <c r="E1670" s="21" t="s">
        <v>491</v>
      </c>
      <c r="F1670" s="21" t="s">
        <v>7203</v>
      </c>
      <c r="G1670" s="21" t="s">
        <v>519</v>
      </c>
      <c r="H1670" s="21"/>
      <c r="I1670" s="21">
        <v>2023</v>
      </c>
    </row>
    <row r="1671" spans="1:9" x14ac:dyDescent="0.2">
      <c r="A1671" s="21" t="s">
        <v>7219</v>
      </c>
      <c r="B1671" s="21">
        <v>701367109</v>
      </c>
      <c r="C1671" s="21" t="s">
        <v>2737</v>
      </c>
      <c r="D1671" s="21" t="s">
        <v>460</v>
      </c>
      <c r="E1671" s="21" t="s">
        <v>491</v>
      </c>
      <c r="F1671" s="21" t="s">
        <v>7203</v>
      </c>
      <c r="G1671" s="21" t="s">
        <v>519</v>
      </c>
      <c r="H1671" s="21"/>
      <c r="I1671" s="21">
        <v>2023</v>
      </c>
    </row>
    <row r="1672" spans="1:9" x14ac:dyDescent="0.2">
      <c r="A1672" s="21" t="s">
        <v>7220</v>
      </c>
      <c r="B1672" s="21">
        <v>721345410</v>
      </c>
      <c r="C1672" s="21" t="s">
        <v>2737</v>
      </c>
      <c r="D1672" s="21" t="s">
        <v>438</v>
      </c>
      <c r="E1672" s="21" t="s">
        <v>439</v>
      </c>
      <c r="F1672" s="21" t="s">
        <v>7221</v>
      </c>
      <c r="G1672" s="21" t="s">
        <v>519</v>
      </c>
      <c r="H1672" s="21"/>
      <c r="I1672" s="21">
        <v>2023</v>
      </c>
    </row>
    <row r="1673" spans="1:9" x14ac:dyDescent="0.2">
      <c r="A1673" s="21" t="s">
        <v>7222</v>
      </c>
      <c r="B1673" s="21">
        <v>721296610</v>
      </c>
      <c r="C1673" s="21" t="s">
        <v>2737</v>
      </c>
      <c r="D1673" s="21" t="s">
        <v>438</v>
      </c>
      <c r="E1673" s="21" t="s">
        <v>439</v>
      </c>
      <c r="F1673" s="21" t="s">
        <v>7221</v>
      </c>
      <c r="G1673" s="21" t="s">
        <v>519</v>
      </c>
      <c r="H1673" s="21"/>
      <c r="I1673" s="21">
        <v>2023</v>
      </c>
    </row>
    <row r="1674" spans="1:9" x14ac:dyDescent="0.2">
      <c r="A1674" s="21" t="s">
        <v>7223</v>
      </c>
      <c r="B1674" s="21">
        <v>799505933</v>
      </c>
      <c r="C1674" s="21" t="s">
        <v>2737</v>
      </c>
      <c r="D1674" s="21" t="s">
        <v>438</v>
      </c>
      <c r="E1674" s="21" t="s">
        <v>439</v>
      </c>
      <c r="F1674" s="21" t="s">
        <v>7221</v>
      </c>
      <c r="G1674" s="21" t="s">
        <v>519</v>
      </c>
      <c r="H1674" s="21"/>
      <c r="I1674" s="21">
        <v>2023</v>
      </c>
    </row>
    <row r="1675" spans="1:9" x14ac:dyDescent="0.2">
      <c r="A1675" s="21" t="s">
        <v>7224</v>
      </c>
      <c r="B1675" s="21">
        <v>723339440</v>
      </c>
      <c r="C1675" s="21" t="s">
        <v>2737</v>
      </c>
      <c r="D1675" s="21" t="s">
        <v>438</v>
      </c>
      <c r="E1675" s="21" t="s">
        <v>439</v>
      </c>
      <c r="F1675" s="21" t="s">
        <v>7221</v>
      </c>
      <c r="G1675" s="21" t="s">
        <v>519</v>
      </c>
      <c r="H1675" s="21"/>
      <c r="I1675" s="21">
        <v>2023</v>
      </c>
    </row>
    <row r="1676" spans="1:9" x14ac:dyDescent="0.2">
      <c r="A1676" s="21" t="s">
        <v>7225</v>
      </c>
      <c r="B1676" s="21">
        <v>718745461</v>
      </c>
      <c r="C1676" s="21" t="s">
        <v>2737</v>
      </c>
      <c r="D1676" s="21" t="s">
        <v>438</v>
      </c>
      <c r="E1676" s="21" t="s">
        <v>439</v>
      </c>
      <c r="F1676" s="21" t="s">
        <v>7221</v>
      </c>
      <c r="G1676" s="21" t="s">
        <v>519</v>
      </c>
      <c r="H1676" s="21"/>
      <c r="I1676" s="21">
        <v>2023</v>
      </c>
    </row>
    <row r="1677" spans="1:9" x14ac:dyDescent="0.2">
      <c r="A1677" s="21" t="s">
        <v>7226</v>
      </c>
      <c r="B1677" s="21">
        <v>751875857</v>
      </c>
      <c r="C1677" s="21" t="s">
        <v>2737</v>
      </c>
      <c r="D1677" s="21" t="s">
        <v>438</v>
      </c>
      <c r="E1677" s="21" t="s">
        <v>439</v>
      </c>
      <c r="F1677" s="21" t="s">
        <v>7221</v>
      </c>
      <c r="G1677" s="21" t="s">
        <v>519</v>
      </c>
      <c r="H1677" s="21"/>
      <c r="I1677" s="21">
        <v>2023</v>
      </c>
    </row>
    <row r="1678" spans="1:9" x14ac:dyDescent="0.2">
      <c r="A1678" s="21" t="s">
        <v>7227</v>
      </c>
      <c r="B1678" s="21">
        <v>716714464</v>
      </c>
      <c r="C1678" s="21" t="s">
        <v>2737</v>
      </c>
      <c r="D1678" s="21" t="s">
        <v>438</v>
      </c>
      <c r="E1678" s="21" t="s">
        <v>439</v>
      </c>
      <c r="F1678" s="21" t="s">
        <v>7221</v>
      </c>
      <c r="G1678" s="21" t="s">
        <v>519</v>
      </c>
      <c r="H1678" s="21"/>
      <c r="I1678" s="21">
        <v>2023</v>
      </c>
    </row>
    <row r="1679" spans="1:9" x14ac:dyDescent="0.2">
      <c r="A1679" s="21" t="s">
        <v>7228</v>
      </c>
      <c r="B1679" s="21">
        <v>710161824</v>
      </c>
      <c r="C1679" s="21" t="s">
        <v>2737</v>
      </c>
      <c r="D1679" s="21" t="s">
        <v>438</v>
      </c>
      <c r="E1679" s="21" t="s">
        <v>439</v>
      </c>
      <c r="F1679" s="21" t="s">
        <v>7221</v>
      </c>
      <c r="G1679" s="21" t="s">
        <v>519</v>
      </c>
      <c r="H1679" s="21"/>
      <c r="I1679" s="21">
        <v>2023</v>
      </c>
    </row>
    <row r="1680" spans="1:9" x14ac:dyDescent="0.2">
      <c r="A1680" s="21" t="s">
        <v>7229</v>
      </c>
      <c r="B1680" s="21">
        <v>712751523</v>
      </c>
      <c r="C1680" s="21" t="s">
        <v>2737</v>
      </c>
      <c r="D1680" s="21" t="s">
        <v>438</v>
      </c>
      <c r="E1680" s="21" t="s">
        <v>439</v>
      </c>
      <c r="F1680" s="21" t="s">
        <v>7221</v>
      </c>
      <c r="G1680" s="21" t="s">
        <v>519</v>
      </c>
      <c r="H1680" s="21"/>
      <c r="I1680" s="21">
        <v>2023</v>
      </c>
    </row>
    <row r="1681" spans="1:9" x14ac:dyDescent="0.2">
      <c r="A1681" s="21" t="s">
        <v>7230</v>
      </c>
      <c r="B1681" s="21">
        <v>727459988</v>
      </c>
      <c r="C1681" s="21" t="s">
        <v>2737</v>
      </c>
      <c r="D1681" s="21" t="s">
        <v>438</v>
      </c>
      <c r="E1681" s="21" t="s">
        <v>439</v>
      </c>
      <c r="F1681" s="21" t="s">
        <v>7221</v>
      </c>
      <c r="G1681" s="21" t="s">
        <v>519</v>
      </c>
      <c r="H1681" s="21"/>
      <c r="I1681" s="21">
        <v>2023</v>
      </c>
    </row>
    <row r="1682" spans="1:9" x14ac:dyDescent="0.2">
      <c r="A1682" s="21" t="s">
        <v>7231</v>
      </c>
      <c r="B1682" s="21">
        <v>726023412</v>
      </c>
      <c r="C1682" s="21" t="s">
        <v>2737</v>
      </c>
      <c r="D1682" s="21" t="s">
        <v>438</v>
      </c>
      <c r="E1682" s="21" t="s">
        <v>439</v>
      </c>
      <c r="F1682" s="21" t="s">
        <v>7221</v>
      </c>
      <c r="G1682" s="21" t="s">
        <v>519</v>
      </c>
      <c r="H1682" s="21"/>
      <c r="I1682" s="21">
        <v>2023</v>
      </c>
    </row>
    <row r="1683" spans="1:9" x14ac:dyDescent="0.2">
      <c r="A1683" s="21" t="s">
        <v>7232</v>
      </c>
      <c r="B1683" s="21">
        <v>726578802</v>
      </c>
      <c r="C1683" s="21" t="s">
        <v>2737</v>
      </c>
      <c r="D1683" s="21" t="s">
        <v>438</v>
      </c>
      <c r="E1683" s="21" t="s">
        <v>439</v>
      </c>
      <c r="F1683" s="21" t="s">
        <v>7221</v>
      </c>
      <c r="G1683" s="21" t="s">
        <v>519</v>
      </c>
      <c r="H1683" s="21"/>
      <c r="I1683" s="21">
        <v>2023</v>
      </c>
    </row>
    <row r="1684" spans="1:9" x14ac:dyDescent="0.2">
      <c r="A1684" s="21" t="s">
        <v>7233</v>
      </c>
      <c r="B1684" s="21">
        <v>723616198</v>
      </c>
      <c r="C1684" s="21" t="s">
        <v>2737</v>
      </c>
      <c r="D1684" s="21" t="s">
        <v>438</v>
      </c>
      <c r="E1684" s="21" t="s">
        <v>439</v>
      </c>
      <c r="F1684" s="21" t="s">
        <v>7221</v>
      </c>
      <c r="G1684" s="21" t="s">
        <v>519</v>
      </c>
      <c r="H1684" s="21"/>
      <c r="I1684" s="21">
        <v>2023</v>
      </c>
    </row>
    <row r="1685" spans="1:9" x14ac:dyDescent="0.2">
      <c r="A1685" s="21" t="s">
        <v>7234</v>
      </c>
      <c r="B1685" s="21">
        <v>723646090</v>
      </c>
      <c r="C1685" s="21" t="s">
        <v>2737</v>
      </c>
      <c r="D1685" s="21" t="s">
        <v>438</v>
      </c>
      <c r="E1685" s="21" t="s">
        <v>439</v>
      </c>
      <c r="F1685" s="21" t="s">
        <v>7221</v>
      </c>
      <c r="G1685" s="21" t="s">
        <v>519</v>
      </c>
      <c r="H1685" s="21"/>
      <c r="I1685" s="21">
        <v>2023</v>
      </c>
    </row>
    <row r="1686" spans="1:9" x14ac:dyDescent="0.2">
      <c r="A1686" s="21" t="s">
        <v>7235</v>
      </c>
      <c r="B1686" s="21">
        <v>704009603</v>
      </c>
      <c r="C1686" s="21" t="s">
        <v>2737</v>
      </c>
      <c r="D1686" s="21" t="s">
        <v>438</v>
      </c>
      <c r="E1686" s="21" t="s">
        <v>439</v>
      </c>
      <c r="F1686" s="21" t="s">
        <v>7221</v>
      </c>
      <c r="G1686" s="21" t="s">
        <v>519</v>
      </c>
      <c r="H1686" s="21"/>
      <c r="I1686" s="21">
        <v>2023</v>
      </c>
    </row>
    <row r="1687" spans="1:9" x14ac:dyDescent="0.2">
      <c r="A1687" s="21" t="s">
        <v>7236</v>
      </c>
      <c r="B1687" s="21">
        <v>711018921</v>
      </c>
      <c r="C1687" s="21" t="s">
        <v>2737</v>
      </c>
      <c r="D1687" s="21" t="s">
        <v>438</v>
      </c>
      <c r="E1687" s="21" t="s">
        <v>439</v>
      </c>
      <c r="F1687" s="21" t="s">
        <v>7221</v>
      </c>
      <c r="G1687" s="21" t="s">
        <v>519</v>
      </c>
      <c r="H1687" s="21"/>
      <c r="I1687" s="21">
        <v>2023</v>
      </c>
    </row>
    <row r="1688" spans="1:9" x14ac:dyDescent="0.2">
      <c r="A1688" s="21" t="s">
        <v>7237</v>
      </c>
      <c r="B1688" s="21">
        <v>726120815</v>
      </c>
      <c r="C1688" s="21" t="s">
        <v>2737</v>
      </c>
      <c r="D1688" s="21" t="s">
        <v>438</v>
      </c>
      <c r="E1688" s="21" t="s">
        <v>439</v>
      </c>
      <c r="F1688" s="21" t="s">
        <v>7221</v>
      </c>
      <c r="G1688" s="21" t="s">
        <v>519</v>
      </c>
      <c r="H1688" s="21"/>
      <c r="I1688" s="21">
        <v>2023</v>
      </c>
    </row>
    <row r="1689" spans="1:9" x14ac:dyDescent="0.2">
      <c r="A1689" s="21" t="s">
        <v>4620</v>
      </c>
      <c r="B1689" s="21">
        <v>700774315</v>
      </c>
      <c r="C1689" s="21" t="s">
        <v>2737</v>
      </c>
      <c r="D1689" s="21" t="s">
        <v>438</v>
      </c>
      <c r="E1689" s="21" t="s">
        <v>439</v>
      </c>
      <c r="F1689" s="21" t="s">
        <v>7221</v>
      </c>
      <c r="G1689" s="21" t="s">
        <v>519</v>
      </c>
      <c r="H1689" s="21"/>
      <c r="I1689" s="21">
        <v>2023</v>
      </c>
    </row>
    <row r="1690" spans="1:9" x14ac:dyDescent="0.2">
      <c r="A1690" s="21" t="s">
        <v>7238</v>
      </c>
      <c r="B1690" s="21">
        <v>721372860</v>
      </c>
      <c r="C1690" s="21" t="s">
        <v>2737</v>
      </c>
      <c r="D1690" s="21" t="s">
        <v>438</v>
      </c>
      <c r="E1690" s="21" t="s">
        <v>439</v>
      </c>
      <c r="F1690" s="21" t="s">
        <v>7221</v>
      </c>
      <c r="G1690" s="21" t="s">
        <v>519</v>
      </c>
      <c r="H1690" s="21"/>
      <c r="I1690" s="21">
        <v>2023</v>
      </c>
    </row>
    <row r="1691" spans="1:9" x14ac:dyDescent="0.2">
      <c r="A1691" s="21" t="s">
        <v>4795</v>
      </c>
      <c r="B1691" s="21">
        <v>728840884</v>
      </c>
      <c r="C1691" s="21" t="s">
        <v>2737</v>
      </c>
      <c r="D1691" s="21" t="s">
        <v>438</v>
      </c>
      <c r="E1691" s="21" t="s">
        <v>439</v>
      </c>
      <c r="F1691" s="21" t="s">
        <v>7221</v>
      </c>
      <c r="G1691" s="21" t="s">
        <v>519</v>
      </c>
      <c r="H1691" s="21"/>
      <c r="I1691" s="21">
        <v>2023</v>
      </c>
    </row>
    <row r="1692" spans="1:9" x14ac:dyDescent="0.2">
      <c r="A1692" s="21" t="s">
        <v>7239</v>
      </c>
      <c r="B1692" s="21">
        <v>710858092</v>
      </c>
      <c r="C1692" s="21" t="s">
        <v>2737</v>
      </c>
      <c r="D1692" s="21" t="s">
        <v>438</v>
      </c>
      <c r="E1692" s="21" t="s">
        <v>439</v>
      </c>
      <c r="F1692" s="21" t="s">
        <v>7221</v>
      </c>
      <c r="G1692" s="21" t="s">
        <v>519</v>
      </c>
      <c r="H1692" s="21"/>
      <c r="I1692" s="21">
        <v>2023</v>
      </c>
    </row>
    <row r="1693" spans="1:9" x14ac:dyDescent="0.2">
      <c r="A1693" s="21" t="s">
        <v>7240</v>
      </c>
      <c r="B1693" s="21">
        <v>723158434</v>
      </c>
      <c r="C1693" s="21" t="s">
        <v>2737</v>
      </c>
      <c r="D1693" s="21" t="s">
        <v>460</v>
      </c>
      <c r="E1693" s="21" t="s">
        <v>7241</v>
      </c>
      <c r="F1693" s="21" t="s">
        <v>7203</v>
      </c>
      <c r="G1693" s="21" t="s">
        <v>519</v>
      </c>
      <c r="H1693" s="21"/>
      <c r="I1693" s="21">
        <v>2023</v>
      </c>
    </row>
    <row r="1694" spans="1:9" x14ac:dyDescent="0.2">
      <c r="A1694" s="21" t="s">
        <v>7242</v>
      </c>
      <c r="B1694" s="21">
        <v>725142645</v>
      </c>
      <c r="C1694" s="21" t="s">
        <v>2737</v>
      </c>
      <c r="D1694" s="21" t="s">
        <v>460</v>
      </c>
      <c r="E1694" s="21" t="s">
        <v>7241</v>
      </c>
      <c r="F1694" s="21" t="s">
        <v>7203</v>
      </c>
      <c r="G1694" s="21" t="s">
        <v>519</v>
      </c>
      <c r="H1694" s="21"/>
      <c r="I1694" s="21">
        <v>2023</v>
      </c>
    </row>
    <row r="1695" spans="1:9" x14ac:dyDescent="0.2">
      <c r="A1695" s="21" t="s">
        <v>7243</v>
      </c>
      <c r="B1695" s="21">
        <v>712351251</v>
      </c>
      <c r="C1695" s="21" t="s">
        <v>2737</v>
      </c>
      <c r="D1695" s="21" t="s">
        <v>460</v>
      </c>
      <c r="E1695" s="21" t="s">
        <v>7241</v>
      </c>
      <c r="F1695" s="21" t="s">
        <v>7203</v>
      </c>
      <c r="G1695" s="21" t="s">
        <v>519</v>
      </c>
      <c r="H1695" s="21"/>
      <c r="I1695" s="21">
        <v>2023</v>
      </c>
    </row>
    <row r="1696" spans="1:9" x14ac:dyDescent="0.2">
      <c r="A1696" s="21" t="s">
        <v>6430</v>
      </c>
      <c r="B1696" s="21">
        <v>721114974</v>
      </c>
      <c r="C1696" s="21" t="s">
        <v>2737</v>
      </c>
      <c r="D1696" s="21" t="s">
        <v>460</v>
      </c>
      <c r="E1696" s="21" t="s">
        <v>7241</v>
      </c>
      <c r="F1696" s="21" t="s">
        <v>7203</v>
      </c>
      <c r="G1696" s="21" t="s">
        <v>519</v>
      </c>
      <c r="H1696" s="21"/>
      <c r="I1696" s="21">
        <v>2023</v>
      </c>
    </row>
    <row r="1697" spans="1:9" x14ac:dyDescent="0.2">
      <c r="A1697" s="21" t="s">
        <v>7244</v>
      </c>
      <c r="B1697" s="21">
        <v>721730043</v>
      </c>
      <c r="C1697" s="21" t="s">
        <v>2737</v>
      </c>
      <c r="D1697" s="21" t="s">
        <v>460</v>
      </c>
      <c r="E1697" s="21" t="s">
        <v>7241</v>
      </c>
      <c r="F1697" s="21" t="s">
        <v>7203</v>
      </c>
      <c r="G1697" s="21" t="s">
        <v>519</v>
      </c>
      <c r="H1697" s="21"/>
      <c r="I1697" s="21">
        <v>2023</v>
      </c>
    </row>
    <row r="1698" spans="1:9" x14ac:dyDescent="0.2">
      <c r="A1698" s="21" t="s">
        <v>7245</v>
      </c>
      <c r="B1698" s="21">
        <v>711407304</v>
      </c>
      <c r="C1698" s="21" t="s">
        <v>2737</v>
      </c>
      <c r="D1698" s="21" t="s">
        <v>460</v>
      </c>
      <c r="E1698" s="21" t="s">
        <v>7241</v>
      </c>
      <c r="F1698" s="21" t="s">
        <v>7203</v>
      </c>
      <c r="G1698" s="21" t="s">
        <v>519</v>
      </c>
      <c r="H1698" s="21"/>
      <c r="I1698" s="21">
        <v>2023</v>
      </c>
    </row>
    <row r="1699" spans="1:9" x14ac:dyDescent="0.2">
      <c r="A1699" s="21" t="s">
        <v>7246</v>
      </c>
      <c r="B1699" s="21">
        <v>721983872</v>
      </c>
      <c r="C1699" s="21" t="s">
        <v>2737</v>
      </c>
      <c r="D1699" s="21" t="s">
        <v>460</v>
      </c>
      <c r="E1699" s="21" t="s">
        <v>7241</v>
      </c>
      <c r="F1699" s="21" t="s">
        <v>7203</v>
      </c>
      <c r="G1699" s="21" t="s">
        <v>519</v>
      </c>
      <c r="H1699" s="21"/>
      <c r="I1699" s="21">
        <v>2023</v>
      </c>
    </row>
    <row r="1700" spans="1:9" x14ac:dyDescent="0.2">
      <c r="A1700" s="21" t="s">
        <v>7247</v>
      </c>
      <c r="B1700" s="21">
        <v>725098989</v>
      </c>
      <c r="C1700" s="21" t="s">
        <v>2737</v>
      </c>
      <c r="D1700" s="21" t="s">
        <v>460</v>
      </c>
      <c r="E1700" s="21" t="s">
        <v>7241</v>
      </c>
      <c r="F1700" s="21" t="s">
        <v>7203</v>
      </c>
      <c r="G1700" s="21" t="s">
        <v>519</v>
      </c>
      <c r="H1700" s="21"/>
      <c r="I1700" s="21">
        <v>2023</v>
      </c>
    </row>
    <row r="1701" spans="1:9" x14ac:dyDescent="0.2">
      <c r="A1701" s="21" t="s">
        <v>7248</v>
      </c>
      <c r="B1701" s="21">
        <v>723555061</v>
      </c>
      <c r="C1701" s="21" t="s">
        <v>2737</v>
      </c>
      <c r="D1701" s="21" t="s">
        <v>460</v>
      </c>
      <c r="E1701" s="21" t="s">
        <v>7241</v>
      </c>
      <c r="F1701" s="21" t="s">
        <v>7203</v>
      </c>
      <c r="G1701" s="21" t="s">
        <v>519</v>
      </c>
      <c r="H1701" s="21"/>
      <c r="I1701" s="21">
        <v>2023</v>
      </c>
    </row>
    <row r="1702" spans="1:9" x14ac:dyDescent="0.2">
      <c r="A1702" s="21" t="s">
        <v>7249</v>
      </c>
      <c r="B1702" s="21">
        <v>725230760</v>
      </c>
      <c r="C1702" s="21" t="s">
        <v>2737</v>
      </c>
      <c r="D1702" s="21" t="s">
        <v>460</v>
      </c>
      <c r="E1702" s="21" t="s">
        <v>7241</v>
      </c>
      <c r="F1702" s="21" t="s">
        <v>7203</v>
      </c>
      <c r="G1702" s="21" t="s">
        <v>519</v>
      </c>
      <c r="H1702" s="21"/>
      <c r="I1702" s="21">
        <v>2023</v>
      </c>
    </row>
    <row r="1703" spans="1:9" x14ac:dyDescent="0.2">
      <c r="A1703" s="21" t="s">
        <v>7250</v>
      </c>
      <c r="B1703" s="21">
        <v>727549369</v>
      </c>
      <c r="C1703" s="21" t="s">
        <v>2737</v>
      </c>
      <c r="D1703" s="21" t="s">
        <v>460</v>
      </c>
      <c r="E1703" s="21" t="s">
        <v>7241</v>
      </c>
      <c r="F1703" s="21" t="s">
        <v>7203</v>
      </c>
      <c r="G1703" s="21" t="s">
        <v>519</v>
      </c>
      <c r="H1703" s="21"/>
      <c r="I1703" s="21">
        <v>2023</v>
      </c>
    </row>
    <row r="1704" spans="1:9" x14ac:dyDescent="0.2">
      <c r="A1704" s="21" t="s">
        <v>7251</v>
      </c>
      <c r="B1704" s="21">
        <v>710758744</v>
      </c>
      <c r="C1704" s="21" t="s">
        <v>2737</v>
      </c>
      <c r="D1704" s="21" t="s">
        <v>460</v>
      </c>
      <c r="E1704" s="21" t="s">
        <v>7241</v>
      </c>
      <c r="F1704" s="21" t="s">
        <v>7203</v>
      </c>
      <c r="G1704" s="21" t="s">
        <v>519</v>
      </c>
      <c r="H1704" s="21"/>
      <c r="I1704" s="21">
        <v>2023</v>
      </c>
    </row>
    <row r="1705" spans="1:9" x14ac:dyDescent="0.2">
      <c r="A1705" s="21" t="s">
        <v>7252</v>
      </c>
      <c r="B1705" s="21">
        <v>724102197</v>
      </c>
      <c r="C1705" s="21" t="s">
        <v>2737</v>
      </c>
      <c r="D1705" s="21" t="s">
        <v>460</v>
      </c>
      <c r="E1705" s="21" t="s">
        <v>7241</v>
      </c>
      <c r="F1705" s="21" t="s">
        <v>7203</v>
      </c>
      <c r="G1705" s="21" t="s">
        <v>519</v>
      </c>
      <c r="H1705" s="21"/>
      <c r="I1705" s="21">
        <v>2023</v>
      </c>
    </row>
    <row r="1706" spans="1:9" x14ac:dyDescent="0.2">
      <c r="A1706" s="21" t="s">
        <v>4620</v>
      </c>
      <c r="B1706" s="21">
        <v>724041185</v>
      </c>
      <c r="C1706" s="21" t="s">
        <v>2737</v>
      </c>
      <c r="D1706" s="21" t="s">
        <v>460</v>
      </c>
      <c r="E1706" s="21" t="s">
        <v>7241</v>
      </c>
      <c r="F1706" s="21" t="s">
        <v>7203</v>
      </c>
      <c r="G1706" s="21" t="s">
        <v>519</v>
      </c>
      <c r="H1706" s="21"/>
      <c r="I1706" s="21">
        <v>2023</v>
      </c>
    </row>
    <row r="1707" spans="1:9" x14ac:dyDescent="0.2">
      <c r="A1707" s="21" t="s">
        <v>7253</v>
      </c>
      <c r="B1707" s="21">
        <v>710915535</v>
      </c>
      <c r="C1707" s="21" t="s">
        <v>2737</v>
      </c>
      <c r="D1707" s="21" t="s">
        <v>460</v>
      </c>
      <c r="E1707" s="21" t="s">
        <v>7241</v>
      </c>
      <c r="F1707" s="21" t="s">
        <v>7203</v>
      </c>
      <c r="G1707" s="21" t="s">
        <v>519</v>
      </c>
      <c r="H1707" s="21"/>
      <c r="I1707" s="21">
        <v>2023</v>
      </c>
    </row>
    <row r="1708" spans="1:9" x14ac:dyDescent="0.2">
      <c r="A1708" s="21" t="s">
        <v>7254</v>
      </c>
      <c r="B1708" s="21">
        <v>729247864</v>
      </c>
      <c r="C1708" s="21" t="s">
        <v>2737</v>
      </c>
      <c r="D1708" s="21" t="s">
        <v>460</v>
      </c>
      <c r="E1708" s="21" t="s">
        <v>7241</v>
      </c>
      <c r="F1708" s="21" t="s">
        <v>7203</v>
      </c>
      <c r="G1708" s="21" t="s">
        <v>519</v>
      </c>
      <c r="H1708" s="21"/>
      <c r="I1708" s="21">
        <v>2023</v>
      </c>
    </row>
    <row r="1709" spans="1:9" x14ac:dyDescent="0.2">
      <c r="A1709" s="21" t="s">
        <v>7255</v>
      </c>
      <c r="B1709" s="21">
        <v>714711109</v>
      </c>
      <c r="C1709" s="21" t="s">
        <v>2737</v>
      </c>
      <c r="D1709" s="21" t="s">
        <v>460</v>
      </c>
      <c r="E1709" s="21" t="s">
        <v>7241</v>
      </c>
      <c r="F1709" s="21" t="s">
        <v>7203</v>
      </c>
      <c r="G1709" s="21" t="s">
        <v>519</v>
      </c>
      <c r="H1709" s="21"/>
      <c r="I1709" s="21">
        <v>2023</v>
      </c>
    </row>
    <row r="1710" spans="1:9" x14ac:dyDescent="0.2">
      <c r="A1710" s="21" t="s">
        <v>7256</v>
      </c>
      <c r="B1710" s="21">
        <v>725681020</v>
      </c>
      <c r="C1710" s="21" t="s">
        <v>2737</v>
      </c>
      <c r="D1710" s="21" t="s">
        <v>460</v>
      </c>
      <c r="E1710" s="21" t="s">
        <v>7241</v>
      </c>
      <c r="F1710" s="21" t="s">
        <v>7203</v>
      </c>
      <c r="G1710" s="21" t="s">
        <v>519</v>
      </c>
      <c r="H1710" s="21"/>
      <c r="I1710" s="21">
        <v>2023</v>
      </c>
    </row>
    <row r="1711" spans="1:9" x14ac:dyDescent="0.2">
      <c r="A1711" s="21" t="s">
        <v>7257</v>
      </c>
      <c r="B1711" s="21">
        <v>723656696</v>
      </c>
      <c r="C1711" s="21" t="s">
        <v>2737</v>
      </c>
      <c r="D1711" s="21" t="s">
        <v>460</v>
      </c>
      <c r="E1711" s="21" t="s">
        <v>7241</v>
      </c>
      <c r="F1711" s="21" t="s">
        <v>7203</v>
      </c>
      <c r="G1711" s="21" t="s">
        <v>519</v>
      </c>
      <c r="H1711" s="21"/>
      <c r="I1711" s="21">
        <v>2023</v>
      </c>
    </row>
    <row r="1712" spans="1:9" x14ac:dyDescent="0.2">
      <c r="A1712" s="21" t="s">
        <v>7258</v>
      </c>
      <c r="B1712" s="21">
        <v>712014702</v>
      </c>
      <c r="C1712" s="21" t="s">
        <v>2737</v>
      </c>
      <c r="D1712" s="21" t="s">
        <v>460</v>
      </c>
      <c r="E1712" s="21" t="s">
        <v>7259</v>
      </c>
      <c r="F1712" s="21" t="s">
        <v>7203</v>
      </c>
      <c r="G1712" s="21" t="s">
        <v>519</v>
      </c>
      <c r="H1712" s="21"/>
      <c r="I1712" s="21">
        <v>2023</v>
      </c>
    </row>
    <row r="1713" spans="1:9" x14ac:dyDescent="0.2">
      <c r="A1713" s="21" t="s">
        <v>5359</v>
      </c>
      <c r="B1713" s="21">
        <v>720169733</v>
      </c>
      <c r="C1713" s="21" t="s">
        <v>2737</v>
      </c>
      <c r="D1713" s="21" t="s">
        <v>460</v>
      </c>
      <c r="E1713" s="21" t="s">
        <v>7259</v>
      </c>
      <c r="F1713" s="21" t="s">
        <v>7203</v>
      </c>
      <c r="G1713" s="21" t="s">
        <v>519</v>
      </c>
      <c r="H1713" s="21"/>
      <c r="I1713" s="21">
        <v>2023</v>
      </c>
    </row>
    <row r="1714" spans="1:9" x14ac:dyDescent="0.2">
      <c r="A1714" s="21" t="s">
        <v>7260</v>
      </c>
      <c r="B1714" s="21">
        <v>700023569</v>
      </c>
      <c r="C1714" s="21" t="s">
        <v>2737</v>
      </c>
      <c r="D1714" s="21" t="s">
        <v>460</v>
      </c>
      <c r="E1714" s="21" t="s">
        <v>7259</v>
      </c>
      <c r="F1714" s="21" t="s">
        <v>7203</v>
      </c>
      <c r="G1714" s="21" t="s">
        <v>519</v>
      </c>
      <c r="H1714" s="21"/>
      <c r="I1714" s="21">
        <v>2023</v>
      </c>
    </row>
    <row r="1715" spans="1:9" x14ac:dyDescent="0.2">
      <c r="A1715" s="21" t="s">
        <v>7261</v>
      </c>
      <c r="B1715" s="21">
        <v>717466441</v>
      </c>
      <c r="C1715" s="21" t="s">
        <v>2737</v>
      </c>
      <c r="D1715" s="21" t="s">
        <v>460</v>
      </c>
      <c r="E1715" s="21" t="s">
        <v>7259</v>
      </c>
      <c r="F1715" s="21" t="s">
        <v>7203</v>
      </c>
      <c r="G1715" s="21" t="s">
        <v>519</v>
      </c>
      <c r="H1715" s="21"/>
      <c r="I1715" s="21">
        <v>2023</v>
      </c>
    </row>
    <row r="1716" spans="1:9" x14ac:dyDescent="0.2">
      <c r="A1716" s="21" t="s">
        <v>7262</v>
      </c>
      <c r="B1716" s="21">
        <v>721393713</v>
      </c>
      <c r="C1716" s="21" t="s">
        <v>2737</v>
      </c>
      <c r="D1716" s="21" t="s">
        <v>460</v>
      </c>
      <c r="E1716" s="21" t="s">
        <v>7259</v>
      </c>
      <c r="F1716" s="21" t="s">
        <v>7203</v>
      </c>
      <c r="G1716" s="21" t="s">
        <v>519</v>
      </c>
      <c r="H1716" s="21"/>
      <c r="I1716" s="21">
        <v>2023</v>
      </c>
    </row>
    <row r="1717" spans="1:9" x14ac:dyDescent="0.2">
      <c r="A1717" s="21" t="s">
        <v>7263</v>
      </c>
      <c r="B1717" s="21">
        <v>725703034</v>
      </c>
      <c r="C1717" s="21" t="s">
        <v>2737</v>
      </c>
      <c r="D1717" s="21" t="s">
        <v>460</v>
      </c>
      <c r="E1717" s="21" t="s">
        <v>7259</v>
      </c>
      <c r="F1717" s="21" t="s">
        <v>7203</v>
      </c>
      <c r="G1717" s="21" t="s">
        <v>519</v>
      </c>
      <c r="H1717" s="21"/>
      <c r="I1717" s="21">
        <v>2023</v>
      </c>
    </row>
    <row r="1718" spans="1:9" x14ac:dyDescent="0.2">
      <c r="A1718" s="21" t="s">
        <v>7264</v>
      </c>
      <c r="B1718" s="21">
        <v>759333020</v>
      </c>
      <c r="C1718" s="21" t="s">
        <v>2737</v>
      </c>
      <c r="D1718" s="21" t="s">
        <v>460</v>
      </c>
      <c r="E1718" s="21" t="s">
        <v>7259</v>
      </c>
      <c r="F1718" s="21" t="s">
        <v>7203</v>
      </c>
      <c r="G1718" s="21" t="s">
        <v>519</v>
      </c>
      <c r="H1718" s="21"/>
      <c r="I1718" s="21">
        <v>2023</v>
      </c>
    </row>
    <row r="1719" spans="1:9" x14ac:dyDescent="0.2">
      <c r="A1719" s="21" t="s">
        <v>6260</v>
      </c>
      <c r="B1719" s="21">
        <v>741721400</v>
      </c>
      <c r="C1719" s="21" t="s">
        <v>2737</v>
      </c>
      <c r="D1719" s="21" t="s">
        <v>460</v>
      </c>
      <c r="E1719" s="21" t="s">
        <v>7259</v>
      </c>
      <c r="F1719" s="21" t="s">
        <v>7203</v>
      </c>
      <c r="G1719" s="21" t="s">
        <v>519</v>
      </c>
      <c r="H1719" s="21"/>
      <c r="I1719" s="21">
        <v>2023</v>
      </c>
    </row>
    <row r="1720" spans="1:9" x14ac:dyDescent="0.2">
      <c r="A1720" s="21" t="s">
        <v>7265</v>
      </c>
      <c r="B1720" s="21">
        <v>725548830</v>
      </c>
      <c r="C1720" s="21" t="s">
        <v>2737</v>
      </c>
      <c r="D1720" s="21" t="s">
        <v>460</v>
      </c>
      <c r="E1720" s="21" t="s">
        <v>7259</v>
      </c>
      <c r="F1720" s="21" t="s">
        <v>7203</v>
      </c>
      <c r="G1720" s="21" t="s">
        <v>519</v>
      </c>
      <c r="H1720" s="21"/>
      <c r="I1720" s="21">
        <v>2023</v>
      </c>
    </row>
    <row r="1721" spans="1:9" x14ac:dyDescent="0.2">
      <c r="A1721" s="21" t="s">
        <v>7266</v>
      </c>
      <c r="B1721" s="21">
        <v>725971111</v>
      </c>
      <c r="C1721" s="21" t="s">
        <v>2737</v>
      </c>
      <c r="D1721" s="21" t="s">
        <v>460</v>
      </c>
      <c r="E1721" s="21" t="s">
        <v>7259</v>
      </c>
      <c r="F1721" s="21" t="s">
        <v>7203</v>
      </c>
      <c r="G1721" s="21" t="s">
        <v>519</v>
      </c>
      <c r="H1721" s="21"/>
      <c r="I1721" s="21">
        <v>2023</v>
      </c>
    </row>
    <row r="1722" spans="1:9" x14ac:dyDescent="0.2">
      <c r="A1722" s="21" t="s">
        <v>7267</v>
      </c>
      <c r="B1722" s="21">
        <v>704453036</v>
      </c>
      <c r="C1722" s="21" t="s">
        <v>2737</v>
      </c>
      <c r="D1722" s="21" t="s">
        <v>460</v>
      </c>
      <c r="E1722" s="21" t="s">
        <v>7259</v>
      </c>
      <c r="F1722" s="21" t="s">
        <v>7203</v>
      </c>
      <c r="G1722" s="21" t="s">
        <v>519</v>
      </c>
      <c r="H1722" s="21"/>
      <c r="I1722" s="21">
        <v>2023</v>
      </c>
    </row>
    <row r="1723" spans="1:9" x14ac:dyDescent="0.2">
      <c r="A1723" s="21" t="s">
        <v>7268</v>
      </c>
      <c r="B1723" s="21">
        <v>712542332</v>
      </c>
      <c r="C1723" s="21" t="s">
        <v>2737</v>
      </c>
      <c r="D1723" s="21" t="s">
        <v>460</v>
      </c>
      <c r="E1723" s="21" t="s">
        <v>7259</v>
      </c>
      <c r="F1723" s="21" t="s">
        <v>7203</v>
      </c>
      <c r="G1723" s="21" t="s">
        <v>519</v>
      </c>
      <c r="H1723" s="21"/>
      <c r="I1723" s="21">
        <v>2023</v>
      </c>
    </row>
    <row r="1724" spans="1:9" x14ac:dyDescent="0.2">
      <c r="A1724" s="21" t="s">
        <v>7269</v>
      </c>
      <c r="B1724" s="21">
        <v>726941005</v>
      </c>
      <c r="C1724" s="21" t="s">
        <v>2737</v>
      </c>
      <c r="D1724" s="21" t="s">
        <v>460</v>
      </c>
      <c r="E1724" s="21" t="s">
        <v>7259</v>
      </c>
      <c r="F1724" s="21" t="s">
        <v>7203</v>
      </c>
      <c r="G1724" s="21" t="s">
        <v>519</v>
      </c>
      <c r="H1724" s="21"/>
      <c r="I1724" s="21">
        <v>2023</v>
      </c>
    </row>
    <row r="1725" spans="1:9" x14ac:dyDescent="0.2">
      <c r="A1725" s="21" t="s">
        <v>7270</v>
      </c>
      <c r="B1725" s="21">
        <v>711642563</v>
      </c>
      <c r="C1725" s="21" t="s">
        <v>2737</v>
      </c>
      <c r="D1725" s="21" t="s">
        <v>460</v>
      </c>
      <c r="E1725" s="21" t="s">
        <v>7259</v>
      </c>
      <c r="F1725" s="21" t="s">
        <v>7203</v>
      </c>
      <c r="G1725" s="21" t="s">
        <v>519</v>
      </c>
      <c r="H1725" s="21"/>
      <c r="I1725" s="21">
        <v>2023</v>
      </c>
    </row>
    <row r="1726" spans="1:9" x14ac:dyDescent="0.2">
      <c r="A1726" s="21" t="s">
        <v>7271</v>
      </c>
      <c r="B1726" s="21">
        <v>714783110</v>
      </c>
      <c r="C1726" s="21" t="s">
        <v>2737</v>
      </c>
      <c r="D1726" s="21" t="s">
        <v>460</v>
      </c>
      <c r="E1726" s="21" t="s">
        <v>7259</v>
      </c>
      <c r="F1726" s="21" t="s">
        <v>7203</v>
      </c>
      <c r="G1726" s="21" t="s">
        <v>519</v>
      </c>
      <c r="H1726" s="21"/>
      <c r="I1726" s="21">
        <v>2023</v>
      </c>
    </row>
    <row r="1727" spans="1:9" x14ac:dyDescent="0.2">
      <c r="A1727" s="21" t="s">
        <v>7272</v>
      </c>
      <c r="B1727" s="21">
        <v>726081237</v>
      </c>
      <c r="C1727" s="21" t="s">
        <v>2737</v>
      </c>
      <c r="D1727" s="21" t="s">
        <v>460</v>
      </c>
      <c r="E1727" s="21" t="s">
        <v>7259</v>
      </c>
      <c r="F1727" s="21" t="s">
        <v>7203</v>
      </c>
      <c r="G1727" s="21" t="s">
        <v>519</v>
      </c>
      <c r="H1727" s="21"/>
      <c r="I1727" s="21">
        <v>2023</v>
      </c>
    </row>
    <row r="1728" spans="1:9" x14ac:dyDescent="0.2">
      <c r="A1728" s="21" t="s">
        <v>7273</v>
      </c>
      <c r="B1728" s="21">
        <v>722354564</v>
      </c>
      <c r="C1728" s="21" t="s">
        <v>2737</v>
      </c>
      <c r="D1728" s="21" t="s">
        <v>438</v>
      </c>
      <c r="E1728" s="21" t="s">
        <v>442</v>
      </c>
      <c r="F1728" s="21" t="s">
        <v>466</v>
      </c>
      <c r="G1728" s="21" t="s">
        <v>4352</v>
      </c>
      <c r="H1728" s="21"/>
      <c r="I1728" s="21">
        <v>2023</v>
      </c>
    </row>
    <row r="1729" spans="1:9" x14ac:dyDescent="0.2">
      <c r="A1729" s="21" t="s">
        <v>7274</v>
      </c>
      <c r="B1729" s="21">
        <v>711654608</v>
      </c>
      <c r="C1729" s="21" t="s">
        <v>2737</v>
      </c>
      <c r="D1729" s="21" t="s">
        <v>438</v>
      </c>
      <c r="E1729" s="21" t="s">
        <v>442</v>
      </c>
      <c r="F1729" s="21" t="s">
        <v>466</v>
      </c>
      <c r="G1729" s="21" t="s">
        <v>4352</v>
      </c>
      <c r="H1729" s="21"/>
      <c r="I1729" s="21">
        <v>2023</v>
      </c>
    </row>
    <row r="1730" spans="1:9" x14ac:dyDescent="0.2">
      <c r="A1730" s="21" t="s">
        <v>5367</v>
      </c>
      <c r="B1730" s="21">
        <v>791986556</v>
      </c>
      <c r="C1730" s="21" t="s">
        <v>2737</v>
      </c>
      <c r="D1730" s="21" t="s">
        <v>438</v>
      </c>
      <c r="E1730" s="21" t="s">
        <v>442</v>
      </c>
      <c r="F1730" s="21" t="s">
        <v>466</v>
      </c>
      <c r="G1730" s="21" t="s">
        <v>4352</v>
      </c>
      <c r="H1730" s="21"/>
      <c r="I1730" s="21">
        <v>2023</v>
      </c>
    </row>
    <row r="1731" spans="1:9" x14ac:dyDescent="0.2">
      <c r="A1731" s="21" t="s">
        <v>7275</v>
      </c>
      <c r="B1731" s="21">
        <v>718379925</v>
      </c>
      <c r="C1731" s="21" t="s">
        <v>2737</v>
      </c>
      <c r="D1731" s="21" t="s">
        <v>438</v>
      </c>
      <c r="E1731" s="21" t="s">
        <v>442</v>
      </c>
      <c r="F1731" s="21" t="s">
        <v>466</v>
      </c>
      <c r="G1731" s="21" t="s">
        <v>4352</v>
      </c>
      <c r="H1731" s="21"/>
      <c r="I1731" s="21">
        <v>2023</v>
      </c>
    </row>
    <row r="1732" spans="1:9" x14ac:dyDescent="0.2">
      <c r="A1732" s="21" t="s">
        <v>7276</v>
      </c>
      <c r="B1732" s="21">
        <v>710296196</v>
      </c>
      <c r="C1732" s="21" t="s">
        <v>2737</v>
      </c>
      <c r="D1732" s="21" t="s">
        <v>438</v>
      </c>
      <c r="E1732" s="21" t="s">
        <v>442</v>
      </c>
      <c r="F1732" s="21" t="s">
        <v>466</v>
      </c>
      <c r="G1732" s="21" t="s">
        <v>4352</v>
      </c>
      <c r="H1732" s="21"/>
      <c r="I1732" s="21">
        <v>2023</v>
      </c>
    </row>
    <row r="1733" spans="1:9" x14ac:dyDescent="0.2">
      <c r="A1733" s="21" t="s">
        <v>7128</v>
      </c>
      <c r="B1733" s="21">
        <v>724104536</v>
      </c>
      <c r="C1733" s="21" t="s">
        <v>2737</v>
      </c>
      <c r="D1733" s="21" t="s">
        <v>438</v>
      </c>
      <c r="E1733" s="21" t="s">
        <v>442</v>
      </c>
      <c r="F1733" s="21" t="s">
        <v>466</v>
      </c>
      <c r="G1733" s="21" t="s">
        <v>4352</v>
      </c>
      <c r="H1733" s="21"/>
      <c r="I1733" s="21">
        <v>2023</v>
      </c>
    </row>
    <row r="1734" spans="1:9" x14ac:dyDescent="0.2">
      <c r="A1734" s="21" t="s">
        <v>7277</v>
      </c>
      <c r="B1734" s="21">
        <v>724868502</v>
      </c>
      <c r="C1734" s="21" t="s">
        <v>2737</v>
      </c>
      <c r="D1734" s="21" t="s">
        <v>438</v>
      </c>
      <c r="E1734" s="21" t="s">
        <v>442</v>
      </c>
      <c r="F1734" s="21" t="s">
        <v>466</v>
      </c>
      <c r="G1734" s="21" t="s">
        <v>4352</v>
      </c>
      <c r="H1734" s="21"/>
      <c r="I1734" s="21">
        <v>2023</v>
      </c>
    </row>
    <row r="1735" spans="1:9" x14ac:dyDescent="0.2">
      <c r="A1735" s="21" t="s">
        <v>7278</v>
      </c>
      <c r="B1735" s="21">
        <v>724868594</v>
      </c>
      <c r="C1735" s="21" t="s">
        <v>2737</v>
      </c>
      <c r="D1735" s="21" t="s">
        <v>438</v>
      </c>
      <c r="E1735" s="21" t="s">
        <v>442</v>
      </c>
      <c r="F1735" s="21" t="s">
        <v>466</v>
      </c>
      <c r="G1735" s="21" t="s">
        <v>4352</v>
      </c>
      <c r="H1735" s="21"/>
      <c r="I1735" s="21">
        <v>2023</v>
      </c>
    </row>
    <row r="1736" spans="1:9" x14ac:dyDescent="0.2">
      <c r="A1736" s="21" t="s">
        <v>7279</v>
      </c>
      <c r="B1736" s="21">
        <v>701893464</v>
      </c>
      <c r="C1736" s="21" t="s">
        <v>2737</v>
      </c>
      <c r="D1736" s="21" t="s">
        <v>438</v>
      </c>
      <c r="E1736" s="21" t="s">
        <v>442</v>
      </c>
      <c r="F1736" s="21" t="s">
        <v>466</v>
      </c>
      <c r="G1736" s="21" t="s">
        <v>4352</v>
      </c>
      <c r="H1736" s="21"/>
      <c r="I1736" s="21">
        <v>2023</v>
      </c>
    </row>
    <row r="1737" spans="1:9" x14ac:dyDescent="0.2">
      <c r="A1737" s="21" t="s">
        <v>7280</v>
      </c>
      <c r="B1737" s="21">
        <v>706125119</v>
      </c>
      <c r="C1737" s="21" t="s">
        <v>2737</v>
      </c>
      <c r="D1737" s="21" t="s">
        <v>438</v>
      </c>
      <c r="E1737" s="21" t="s">
        <v>442</v>
      </c>
      <c r="F1737" s="21" t="s">
        <v>466</v>
      </c>
      <c r="G1737" s="21" t="s">
        <v>4352</v>
      </c>
      <c r="H1737" s="21"/>
      <c r="I1737" s="21">
        <v>2023</v>
      </c>
    </row>
    <row r="1738" spans="1:9" x14ac:dyDescent="0.2">
      <c r="A1738" s="21" t="s">
        <v>7281</v>
      </c>
      <c r="B1738" s="21">
        <v>701256987</v>
      </c>
      <c r="C1738" s="21" t="s">
        <v>2737</v>
      </c>
      <c r="D1738" s="21" t="s">
        <v>438</v>
      </c>
      <c r="E1738" s="21" t="s">
        <v>442</v>
      </c>
      <c r="F1738" s="21" t="s">
        <v>466</v>
      </c>
      <c r="G1738" s="21" t="s">
        <v>4352</v>
      </c>
      <c r="H1738" s="21"/>
      <c r="I1738" s="21">
        <v>2023</v>
      </c>
    </row>
    <row r="1739" spans="1:9" x14ac:dyDescent="0.2">
      <c r="A1739" s="21" t="s">
        <v>7282</v>
      </c>
      <c r="B1739" s="21">
        <v>718948317</v>
      </c>
      <c r="C1739" s="21" t="s">
        <v>2737</v>
      </c>
      <c r="D1739" s="21" t="s">
        <v>438</v>
      </c>
      <c r="E1739" s="21" t="s">
        <v>442</v>
      </c>
      <c r="F1739" s="21" t="s">
        <v>466</v>
      </c>
      <c r="G1739" s="21" t="s">
        <v>4352</v>
      </c>
      <c r="H1739" s="21"/>
      <c r="I1739" s="21">
        <v>2023</v>
      </c>
    </row>
    <row r="1740" spans="1:9" x14ac:dyDescent="0.2">
      <c r="A1740" s="21" t="s">
        <v>7119</v>
      </c>
      <c r="B1740" s="21">
        <v>739876158</v>
      </c>
      <c r="C1740" s="21" t="s">
        <v>2737</v>
      </c>
      <c r="D1740" s="21" t="s">
        <v>438</v>
      </c>
      <c r="E1740" s="21" t="s">
        <v>442</v>
      </c>
      <c r="F1740" s="21" t="s">
        <v>466</v>
      </c>
      <c r="G1740" s="21" t="s">
        <v>4352</v>
      </c>
      <c r="H1740" s="21"/>
      <c r="I1740" s="21">
        <v>2023</v>
      </c>
    </row>
    <row r="1741" spans="1:9" x14ac:dyDescent="0.2">
      <c r="A1741" s="21" t="s">
        <v>676</v>
      </c>
      <c r="B1741" s="21">
        <v>721365982</v>
      </c>
      <c r="C1741" s="21" t="s">
        <v>2737</v>
      </c>
      <c r="D1741" s="21" t="s">
        <v>438</v>
      </c>
      <c r="E1741" s="21" t="s">
        <v>442</v>
      </c>
      <c r="F1741" s="21" t="s">
        <v>466</v>
      </c>
      <c r="G1741" s="21" t="s">
        <v>4352</v>
      </c>
      <c r="H1741" s="21"/>
      <c r="I1741" s="21">
        <v>2023</v>
      </c>
    </row>
    <row r="1742" spans="1:9" x14ac:dyDescent="0.2">
      <c r="A1742" s="21" t="s">
        <v>7283</v>
      </c>
      <c r="B1742" s="21">
        <v>701587663</v>
      </c>
      <c r="C1742" s="21" t="s">
        <v>2737</v>
      </c>
      <c r="D1742" s="21" t="s">
        <v>438</v>
      </c>
      <c r="E1742" s="21" t="s">
        <v>442</v>
      </c>
      <c r="F1742" s="21" t="s">
        <v>466</v>
      </c>
      <c r="G1742" s="21" t="s">
        <v>4352</v>
      </c>
      <c r="H1742" s="21"/>
      <c r="I1742" s="21">
        <v>2023</v>
      </c>
    </row>
    <row r="1743" spans="1:9" x14ac:dyDescent="0.2">
      <c r="A1743" s="21" t="s">
        <v>7284</v>
      </c>
      <c r="B1743" s="21">
        <v>727752609</v>
      </c>
      <c r="C1743" s="21" t="s">
        <v>2737</v>
      </c>
      <c r="D1743" s="21" t="s">
        <v>438</v>
      </c>
      <c r="E1743" s="21" t="s">
        <v>442</v>
      </c>
      <c r="F1743" s="21" t="s">
        <v>466</v>
      </c>
      <c r="G1743" s="21" t="s">
        <v>4352</v>
      </c>
      <c r="H1743" s="21"/>
      <c r="I1743" s="21">
        <v>2023</v>
      </c>
    </row>
    <row r="1744" spans="1:9" x14ac:dyDescent="0.2">
      <c r="A1744" s="21" t="s">
        <v>5355</v>
      </c>
      <c r="B1744" s="21">
        <v>113103540</v>
      </c>
      <c r="C1744" s="21" t="s">
        <v>2737</v>
      </c>
      <c r="D1744" s="21" t="s">
        <v>438</v>
      </c>
      <c r="E1744" s="21" t="s">
        <v>442</v>
      </c>
      <c r="F1744" s="21" t="s">
        <v>466</v>
      </c>
      <c r="G1744" s="21" t="s">
        <v>4352</v>
      </c>
      <c r="H1744" s="21"/>
      <c r="I1744" s="21">
        <v>2023</v>
      </c>
    </row>
    <row r="1745" spans="1:9" x14ac:dyDescent="0.2">
      <c r="A1745" s="21" t="s">
        <v>7285</v>
      </c>
      <c r="B1745" s="21">
        <v>723156028</v>
      </c>
      <c r="C1745" s="21" t="s">
        <v>2737</v>
      </c>
      <c r="D1745" s="21" t="s">
        <v>438</v>
      </c>
      <c r="E1745" s="21" t="s">
        <v>442</v>
      </c>
      <c r="F1745" s="21" t="s">
        <v>466</v>
      </c>
      <c r="G1745" s="21" t="s">
        <v>4352</v>
      </c>
      <c r="H1745" s="21"/>
      <c r="I1745" s="21">
        <v>2023</v>
      </c>
    </row>
    <row r="1746" spans="1:9" x14ac:dyDescent="0.2">
      <c r="A1746" s="21" t="s">
        <v>7286</v>
      </c>
      <c r="B1746" s="21">
        <v>719149090</v>
      </c>
      <c r="C1746" s="21" t="s">
        <v>2737</v>
      </c>
      <c r="D1746" s="21" t="s">
        <v>438</v>
      </c>
      <c r="E1746" s="21" t="s">
        <v>442</v>
      </c>
      <c r="F1746" s="21" t="s">
        <v>466</v>
      </c>
      <c r="G1746" s="21" t="s">
        <v>4352</v>
      </c>
      <c r="H1746" s="21"/>
      <c r="I1746" s="21">
        <v>2023</v>
      </c>
    </row>
    <row r="1747" spans="1:9" x14ac:dyDescent="0.2">
      <c r="A1747" s="21" t="s">
        <v>6241</v>
      </c>
      <c r="B1747" s="21">
        <v>711894780</v>
      </c>
      <c r="C1747" s="21" t="s">
        <v>2737</v>
      </c>
      <c r="D1747" s="21" t="s">
        <v>438</v>
      </c>
      <c r="E1747" s="21" t="s">
        <v>442</v>
      </c>
      <c r="F1747" s="21" t="s">
        <v>466</v>
      </c>
      <c r="G1747" s="21" t="s">
        <v>4352</v>
      </c>
      <c r="H1747" s="21"/>
      <c r="I1747" s="21">
        <v>2023</v>
      </c>
    </row>
    <row r="1748" spans="1:9" x14ac:dyDescent="0.2">
      <c r="A1748" s="21" t="s">
        <v>5838</v>
      </c>
      <c r="B1748" s="21">
        <v>724575628</v>
      </c>
      <c r="C1748" s="21" t="s">
        <v>2737</v>
      </c>
      <c r="D1748" s="21" t="s">
        <v>438</v>
      </c>
      <c r="E1748" s="21" t="s">
        <v>442</v>
      </c>
      <c r="F1748" s="21" t="s">
        <v>466</v>
      </c>
      <c r="G1748" s="21" t="s">
        <v>4352</v>
      </c>
      <c r="H1748" s="21"/>
      <c r="I1748" s="21">
        <v>2023</v>
      </c>
    </row>
    <row r="1749" spans="1:9" x14ac:dyDescent="0.2">
      <c r="A1749" s="21" t="s">
        <v>7287</v>
      </c>
      <c r="B1749" s="21">
        <v>723050749</v>
      </c>
      <c r="C1749" s="21" t="s">
        <v>2737</v>
      </c>
      <c r="D1749" s="21" t="s">
        <v>438</v>
      </c>
      <c r="E1749" s="21" t="s">
        <v>442</v>
      </c>
      <c r="F1749" s="21" t="s">
        <v>466</v>
      </c>
      <c r="G1749" s="21" t="s">
        <v>4352</v>
      </c>
      <c r="H1749" s="21"/>
      <c r="I1749" s="21">
        <v>2023</v>
      </c>
    </row>
    <row r="1750" spans="1:9" x14ac:dyDescent="0.2">
      <c r="A1750" s="21" t="s">
        <v>7288</v>
      </c>
      <c r="B1750" s="21">
        <v>791320017</v>
      </c>
      <c r="C1750" s="21" t="s">
        <v>2737</v>
      </c>
      <c r="D1750" s="21" t="s">
        <v>438</v>
      </c>
      <c r="E1750" s="21" t="s">
        <v>442</v>
      </c>
      <c r="F1750" s="21" t="s">
        <v>466</v>
      </c>
      <c r="G1750" s="21" t="s">
        <v>4352</v>
      </c>
      <c r="H1750" s="21"/>
      <c r="I1750" s="21">
        <v>2023</v>
      </c>
    </row>
    <row r="1751" spans="1:9" x14ac:dyDescent="0.2">
      <c r="A1751" s="21" t="s">
        <v>5270</v>
      </c>
      <c r="B1751" s="21">
        <v>724385970</v>
      </c>
      <c r="C1751" s="21" t="s">
        <v>2737</v>
      </c>
      <c r="D1751" s="21" t="s">
        <v>438</v>
      </c>
      <c r="E1751" s="21" t="s">
        <v>442</v>
      </c>
      <c r="F1751" s="21" t="s">
        <v>466</v>
      </c>
      <c r="G1751" s="21" t="s">
        <v>4352</v>
      </c>
      <c r="H1751" s="21"/>
      <c r="I1751" s="21">
        <v>2023</v>
      </c>
    </row>
    <row r="1752" spans="1:9" x14ac:dyDescent="0.2">
      <c r="A1752" s="21" t="s">
        <v>7289</v>
      </c>
      <c r="B1752" s="21">
        <v>711551612</v>
      </c>
      <c r="C1752" s="21" t="s">
        <v>2737</v>
      </c>
      <c r="D1752" s="21" t="s">
        <v>438</v>
      </c>
      <c r="E1752" s="21" t="s">
        <v>442</v>
      </c>
      <c r="F1752" s="21" t="s">
        <v>466</v>
      </c>
      <c r="G1752" s="21" t="s">
        <v>4352</v>
      </c>
      <c r="H1752" s="21"/>
      <c r="I1752" s="21">
        <v>2023</v>
      </c>
    </row>
    <row r="1753" spans="1:9" x14ac:dyDescent="0.2">
      <c r="A1753" s="21" t="s">
        <v>7290</v>
      </c>
      <c r="B1753" s="21">
        <v>708986626</v>
      </c>
      <c r="C1753" s="21" t="s">
        <v>2737</v>
      </c>
      <c r="D1753" s="21" t="s">
        <v>438</v>
      </c>
      <c r="E1753" s="21" t="s">
        <v>442</v>
      </c>
      <c r="F1753" s="21" t="s">
        <v>466</v>
      </c>
      <c r="G1753" s="21" t="s">
        <v>4352</v>
      </c>
      <c r="H1753" s="21"/>
      <c r="I1753" s="21">
        <v>2023</v>
      </c>
    </row>
    <row r="1754" spans="1:9" x14ac:dyDescent="0.2">
      <c r="A1754" s="21" t="s">
        <v>7291</v>
      </c>
      <c r="B1754" s="21">
        <v>717650863</v>
      </c>
      <c r="C1754" s="21" t="s">
        <v>2737</v>
      </c>
      <c r="D1754" s="21" t="s">
        <v>438</v>
      </c>
      <c r="E1754" s="21" t="s">
        <v>442</v>
      </c>
      <c r="F1754" s="21" t="s">
        <v>466</v>
      </c>
      <c r="G1754" s="21" t="s">
        <v>4352</v>
      </c>
      <c r="H1754" s="21"/>
      <c r="I1754" s="21">
        <v>2023</v>
      </c>
    </row>
    <row r="1755" spans="1:9" x14ac:dyDescent="0.2">
      <c r="A1755" s="21" t="s">
        <v>7292</v>
      </c>
      <c r="B1755" s="21">
        <v>727830872</v>
      </c>
      <c r="C1755" s="21" t="s">
        <v>2737</v>
      </c>
      <c r="D1755" s="21" t="s">
        <v>438</v>
      </c>
      <c r="E1755" s="21" t="s">
        <v>442</v>
      </c>
      <c r="F1755" s="21" t="s">
        <v>466</v>
      </c>
      <c r="G1755" s="21" t="s">
        <v>4352</v>
      </c>
      <c r="H1755" s="21"/>
      <c r="I1755" s="21">
        <v>2023</v>
      </c>
    </row>
    <row r="1756" spans="1:9" x14ac:dyDescent="0.2">
      <c r="A1756" s="21" t="s">
        <v>7293</v>
      </c>
      <c r="B1756" s="21">
        <v>714350943</v>
      </c>
      <c r="C1756" s="21" t="s">
        <v>2737</v>
      </c>
      <c r="D1756" s="21" t="s">
        <v>438</v>
      </c>
      <c r="E1756" s="21" t="s">
        <v>442</v>
      </c>
      <c r="F1756" s="21" t="s">
        <v>466</v>
      </c>
      <c r="G1756" s="21" t="s">
        <v>4352</v>
      </c>
      <c r="H1756" s="21"/>
      <c r="I1756" s="21">
        <v>2023</v>
      </c>
    </row>
    <row r="1757" spans="1:9" x14ac:dyDescent="0.2">
      <c r="A1757" s="21" t="s">
        <v>5563</v>
      </c>
      <c r="B1757" s="21">
        <v>702014506</v>
      </c>
      <c r="C1757" s="21" t="s">
        <v>2737</v>
      </c>
      <c r="D1757" s="21" t="s">
        <v>438</v>
      </c>
      <c r="E1757" s="21" t="s">
        <v>442</v>
      </c>
      <c r="F1757" s="21" t="s">
        <v>7294</v>
      </c>
      <c r="G1757" s="21" t="s">
        <v>4352</v>
      </c>
      <c r="H1757" s="21"/>
      <c r="I1757" s="21">
        <v>2023</v>
      </c>
    </row>
    <row r="1758" spans="1:9" x14ac:dyDescent="0.2">
      <c r="A1758" s="21" t="s">
        <v>7295</v>
      </c>
      <c r="B1758" s="21">
        <v>728803062</v>
      </c>
      <c r="C1758" s="21" t="s">
        <v>2737</v>
      </c>
      <c r="D1758" s="21" t="s">
        <v>438</v>
      </c>
      <c r="E1758" s="21" t="s">
        <v>442</v>
      </c>
      <c r="F1758" s="21" t="s">
        <v>7294</v>
      </c>
      <c r="G1758" s="21" t="s">
        <v>4352</v>
      </c>
      <c r="H1758" s="21"/>
      <c r="I1758" s="21">
        <v>2023</v>
      </c>
    </row>
    <row r="1759" spans="1:9" x14ac:dyDescent="0.2">
      <c r="A1759" s="21" t="s">
        <v>713</v>
      </c>
      <c r="B1759" s="21">
        <v>721415180</v>
      </c>
      <c r="C1759" s="21" t="s">
        <v>2737</v>
      </c>
      <c r="D1759" s="21" t="s">
        <v>438</v>
      </c>
      <c r="E1759" s="21" t="s">
        <v>442</v>
      </c>
      <c r="F1759" s="21" t="s">
        <v>7294</v>
      </c>
      <c r="G1759" s="21" t="s">
        <v>4352</v>
      </c>
      <c r="H1759" s="21"/>
      <c r="I1759" s="21">
        <v>2023</v>
      </c>
    </row>
    <row r="1760" spans="1:9" x14ac:dyDescent="0.2">
      <c r="A1760" s="21" t="s">
        <v>7296</v>
      </c>
      <c r="B1760" s="21">
        <v>717441578</v>
      </c>
      <c r="C1760" s="21" t="s">
        <v>2737</v>
      </c>
      <c r="D1760" s="21" t="s">
        <v>438</v>
      </c>
      <c r="E1760" s="21" t="s">
        <v>442</v>
      </c>
      <c r="F1760" s="21" t="s">
        <v>7294</v>
      </c>
      <c r="G1760" s="21" t="s">
        <v>4352</v>
      </c>
      <c r="H1760" s="21"/>
      <c r="I1760" s="21">
        <v>2023</v>
      </c>
    </row>
    <row r="1761" spans="1:9" x14ac:dyDescent="0.2">
      <c r="A1761" s="21" t="s">
        <v>6364</v>
      </c>
      <c r="B1761" s="21">
        <v>711987027</v>
      </c>
      <c r="C1761" s="21" t="s">
        <v>2737</v>
      </c>
      <c r="D1761" s="21" t="s">
        <v>438</v>
      </c>
      <c r="E1761" s="21" t="s">
        <v>442</v>
      </c>
      <c r="F1761" s="21" t="s">
        <v>7294</v>
      </c>
      <c r="G1761" s="21" t="s">
        <v>4352</v>
      </c>
      <c r="H1761" s="21"/>
      <c r="I1761" s="21">
        <v>2023</v>
      </c>
    </row>
    <row r="1762" spans="1:9" x14ac:dyDescent="0.2">
      <c r="A1762" s="21" t="s">
        <v>3357</v>
      </c>
      <c r="B1762" s="21">
        <v>701238170</v>
      </c>
      <c r="C1762" s="21" t="s">
        <v>2737</v>
      </c>
      <c r="D1762" s="21" t="s">
        <v>438</v>
      </c>
      <c r="E1762" s="21" t="s">
        <v>442</v>
      </c>
      <c r="F1762" s="21" t="s">
        <v>7294</v>
      </c>
      <c r="G1762" s="21" t="s">
        <v>4352</v>
      </c>
      <c r="H1762" s="21"/>
      <c r="I1762" s="21">
        <v>2023</v>
      </c>
    </row>
    <row r="1763" spans="1:9" x14ac:dyDescent="0.2">
      <c r="A1763" s="21" t="s">
        <v>7297</v>
      </c>
      <c r="B1763" s="21">
        <v>704428575</v>
      </c>
      <c r="C1763" s="21" t="s">
        <v>2737</v>
      </c>
      <c r="D1763" s="21" t="s">
        <v>438</v>
      </c>
      <c r="E1763" s="21" t="s">
        <v>442</v>
      </c>
      <c r="F1763" s="21" t="s">
        <v>7294</v>
      </c>
      <c r="G1763" s="21" t="s">
        <v>4352</v>
      </c>
      <c r="H1763" s="21"/>
      <c r="I1763" s="21">
        <v>2023</v>
      </c>
    </row>
    <row r="1764" spans="1:9" x14ac:dyDescent="0.2">
      <c r="A1764" s="21" t="s">
        <v>5355</v>
      </c>
      <c r="B1764" s="21">
        <v>701232802</v>
      </c>
      <c r="C1764" s="21" t="s">
        <v>2737</v>
      </c>
      <c r="D1764" s="21" t="s">
        <v>438</v>
      </c>
      <c r="E1764" s="21" t="s">
        <v>442</v>
      </c>
      <c r="F1764" s="21" t="s">
        <v>7294</v>
      </c>
      <c r="G1764" s="21" t="s">
        <v>4352</v>
      </c>
      <c r="H1764" s="21"/>
      <c r="I1764" s="21">
        <v>2023</v>
      </c>
    </row>
    <row r="1765" spans="1:9" x14ac:dyDescent="0.2">
      <c r="A1765" s="21" t="s">
        <v>7298</v>
      </c>
      <c r="B1765" s="21">
        <v>724553702</v>
      </c>
      <c r="C1765" s="21" t="s">
        <v>2737</v>
      </c>
      <c r="D1765" s="21" t="s">
        <v>438</v>
      </c>
      <c r="E1765" s="21" t="s">
        <v>442</v>
      </c>
      <c r="F1765" s="21" t="s">
        <v>7294</v>
      </c>
      <c r="G1765" s="21" t="s">
        <v>4352</v>
      </c>
      <c r="H1765" s="21"/>
      <c r="I1765" s="21">
        <v>2023</v>
      </c>
    </row>
    <row r="1766" spans="1:9" x14ac:dyDescent="0.2">
      <c r="A1766" s="21" t="s">
        <v>7299</v>
      </c>
      <c r="B1766" s="21">
        <v>724921623</v>
      </c>
      <c r="C1766" s="21" t="s">
        <v>2737</v>
      </c>
      <c r="D1766" s="21" t="s">
        <v>438</v>
      </c>
      <c r="E1766" s="21" t="s">
        <v>442</v>
      </c>
      <c r="F1766" s="21" t="s">
        <v>7294</v>
      </c>
      <c r="G1766" s="21" t="s">
        <v>4352</v>
      </c>
      <c r="H1766" s="21"/>
      <c r="I1766" s="21">
        <v>2023</v>
      </c>
    </row>
    <row r="1767" spans="1:9" x14ac:dyDescent="0.2">
      <c r="A1767" s="21" t="s">
        <v>7286</v>
      </c>
      <c r="B1767" s="21">
        <v>716985428</v>
      </c>
      <c r="C1767" s="21" t="s">
        <v>2737</v>
      </c>
      <c r="D1767" s="21" t="s">
        <v>438</v>
      </c>
      <c r="E1767" s="21" t="s">
        <v>442</v>
      </c>
      <c r="F1767" s="21" t="s">
        <v>7294</v>
      </c>
      <c r="G1767" s="21" t="s">
        <v>4352</v>
      </c>
      <c r="H1767" s="21"/>
      <c r="I1767" s="21">
        <v>2023</v>
      </c>
    </row>
    <row r="1768" spans="1:9" x14ac:dyDescent="0.2">
      <c r="A1768" s="21" t="s">
        <v>7300</v>
      </c>
      <c r="B1768" s="21">
        <v>715414808</v>
      </c>
      <c r="C1768" s="21" t="s">
        <v>2737</v>
      </c>
      <c r="D1768" s="21" t="s">
        <v>438</v>
      </c>
      <c r="E1768" s="21" t="s">
        <v>442</v>
      </c>
      <c r="F1768" s="21" t="s">
        <v>7294</v>
      </c>
      <c r="G1768" s="21" t="s">
        <v>4352</v>
      </c>
      <c r="H1768" s="21"/>
      <c r="I1768" s="21">
        <v>2023</v>
      </c>
    </row>
    <row r="1769" spans="1:9" x14ac:dyDescent="0.2">
      <c r="A1769" s="21" t="s">
        <v>7301</v>
      </c>
      <c r="B1769" s="21">
        <v>711429308</v>
      </c>
      <c r="C1769" s="21" t="s">
        <v>2737</v>
      </c>
      <c r="D1769" s="21" t="s">
        <v>438</v>
      </c>
      <c r="E1769" s="21" t="s">
        <v>442</v>
      </c>
      <c r="F1769" s="21" t="s">
        <v>7294</v>
      </c>
      <c r="G1769" s="21" t="s">
        <v>4352</v>
      </c>
      <c r="H1769" s="21"/>
      <c r="I1769" s="21">
        <v>2023</v>
      </c>
    </row>
    <row r="1770" spans="1:9" x14ac:dyDescent="0.2">
      <c r="A1770" s="21" t="s">
        <v>676</v>
      </c>
      <c r="B1770" s="21">
        <v>719008420</v>
      </c>
      <c r="C1770" s="21" t="s">
        <v>2737</v>
      </c>
      <c r="D1770" s="21" t="s">
        <v>438</v>
      </c>
      <c r="E1770" s="21" t="s">
        <v>442</v>
      </c>
      <c r="F1770" s="21" t="s">
        <v>7294</v>
      </c>
      <c r="G1770" s="21" t="s">
        <v>4352</v>
      </c>
      <c r="H1770" s="21"/>
      <c r="I1770" s="21">
        <v>2023</v>
      </c>
    </row>
    <row r="1771" spans="1:9" x14ac:dyDescent="0.2">
      <c r="A1771" s="21" t="s">
        <v>7302</v>
      </c>
      <c r="B1771" s="21">
        <v>719426100</v>
      </c>
      <c r="C1771" s="21" t="s">
        <v>2737</v>
      </c>
      <c r="D1771" s="21" t="s">
        <v>438</v>
      </c>
      <c r="E1771" s="21" t="s">
        <v>442</v>
      </c>
      <c r="F1771" s="21" t="s">
        <v>7294</v>
      </c>
      <c r="G1771" s="21" t="s">
        <v>4352</v>
      </c>
      <c r="H1771" s="21"/>
      <c r="I1771" s="21">
        <v>2023</v>
      </c>
    </row>
    <row r="1772" spans="1:9" x14ac:dyDescent="0.2">
      <c r="A1772" s="21" t="s">
        <v>6299</v>
      </c>
      <c r="B1772" s="21">
        <v>724418829</v>
      </c>
      <c r="C1772" s="21" t="s">
        <v>2737</v>
      </c>
      <c r="D1772" s="21" t="s">
        <v>438</v>
      </c>
      <c r="E1772" s="21" t="s">
        <v>442</v>
      </c>
      <c r="F1772" s="21" t="s">
        <v>7294</v>
      </c>
      <c r="G1772" s="21" t="s">
        <v>4352</v>
      </c>
      <c r="H1772" s="21"/>
      <c r="I1772" s="21">
        <v>2023</v>
      </c>
    </row>
    <row r="1773" spans="1:9" x14ac:dyDescent="0.2">
      <c r="A1773" s="21" t="s">
        <v>7303</v>
      </c>
      <c r="B1773" s="21">
        <v>710149271</v>
      </c>
      <c r="C1773" s="21" t="s">
        <v>2737</v>
      </c>
      <c r="D1773" s="21" t="s">
        <v>438</v>
      </c>
      <c r="E1773" s="21" t="s">
        <v>442</v>
      </c>
      <c r="F1773" s="21" t="s">
        <v>7294</v>
      </c>
      <c r="G1773" s="21" t="s">
        <v>4352</v>
      </c>
      <c r="H1773" s="21"/>
      <c r="I1773" s="21">
        <v>2023</v>
      </c>
    </row>
    <row r="1774" spans="1:9" x14ac:dyDescent="0.2">
      <c r="A1774" s="21" t="s">
        <v>7304</v>
      </c>
      <c r="B1774" s="21">
        <v>717309148</v>
      </c>
      <c r="C1774" s="21" t="s">
        <v>2737</v>
      </c>
      <c r="D1774" s="21" t="s">
        <v>438</v>
      </c>
      <c r="E1774" s="21" t="s">
        <v>442</v>
      </c>
      <c r="F1774" s="21" t="s">
        <v>7294</v>
      </c>
      <c r="G1774" s="21" t="s">
        <v>4352</v>
      </c>
      <c r="H1774" s="21"/>
      <c r="I1774" s="21">
        <v>2023</v>
      </c>
    </row>
    <row r="1775" spans="1:9" x14ac:dyDescent="0.2">
      <c r="A1775" s="21" t="s">
        <v>7305</v>
      </c>
      <c r="B1775" s="21">
        <v>729588211</v>
      </c>
      <c r="C1775" s="21" t="s">
        <v>2737</v>
      </c>
      <c r="D1775" s="21" t="s">
        <v>438</v>
      </c>
      <c r="E1775" s="21" t="s">
        <v>442</v>
      </c>
      <c r="F1775" s="21" t="s">
        <v>7294</v>
      </c>
      <c r="G1775" s="21" t="s">
        <v>4352</v>
      </c>
      <c r="H1775" s="21"/>
      <c r="I1775" s="21">
        <v>2023</v>
      </c>
    </row>
    <row r="1776" spans="1:9" x14ac:dyDescent="0.2">
      <c r="A1776" s="21" t="s">
        <v>7306</v>
      </c>
      <c r="B1776" s="21">
        <v>722610799</v>
      </c>
      <c r="C1776" s="21" t="s">
        <v>2737</v>
      </c>
      <c r="D1776" s="21" t="s">
        <v>438</v>
      </c>
      <c r="E1776" s="21" t="s">
        <v>442</v>
      </c>
      <c r="F1776" s="21" t="s">
        <v>7294</v>
      </c>
      <c r="G1776" s="21" t="s">
        <v>4352</v>
      </c>
      <c r="H1776" s="21"/>
      <c r="I1776" s="21">
        <v>2023</v>
      </c>
    </row>
    <row r="1777" spans="1:9" x14ac:dyDescent="0.2">
      <c r="A1777" s="21" t="s">
        <v>7307</v>
      </c>
      <c r="B1777" s="21">
        <v>711898780</v>
      </c>
      <c r="C1777" s="21" t="s">
        <v>2737</v>
      </c>
      <c r="D1777" s="21" t="s">
        <v>438</v>
      </c>
      <c r="E1777" s="21" t="s">
        <v>442</v>
      </c>
      <c r="F1777" s="21" t="s">
        <v>7294</v>
      </c>
      <c r="G1777" s="21" t="s">
        <v>4352</v>
      </c>
      <c r="H1777" s="21"/>
      <c r="I1777" s="21">
        <v>2023</v>
      </c>
    </row>
    <row r="1778" spans="1:9" x14ac:dyDescent="0.2">
      <c r="A1778" s="21" t="s">
        <v>7308</v>
      </c>
      <c r="B1778" s="21">
        <v>718815342</v>
      </c>
      <c r="C1778" s="21" t="s">
        <v>2737</v>
      </c>
      <c r="D1778" s="21" t="s">
        <v>438</v>
      </c>
      <c r="E1778" s="21" t="s">
        <v>442</v>
      </c>
      <c r="F1778" s="21" t="s">
        <v>7294</v>
      </c>
      <c r="G1778" s="21" t="s">
        <v>4352</v>
      </c>
      <c r="H1778" s="21"/>
      <c r="I1778" s="21">
        <v>2023</v>
      </c>
    </row>
    <row r="1779" spans="1:9" x14ac:dyDescent="0.2">
      <c r="A1779" s="21" t="s">
        <v>7309</v>
      </c>
      <c r="B1779" s="21">
        <v>706659299</v>
      </c>
      <c r="C1779" s="21" t="s">
        <v>2737</v>
      </c>
      <c r="D1779" s="21" t="s">
        <v>438</v>
      </c>
      <c r="E1779" s="21" t="s">
        <v>442</v>
      </c>
      <c r="F1779" s="21" t="s">
        <v>7294</v>
      </c>
      <c r="G1779" s="21" t="s">
        <v>4352</v>
      </c>
      <c r="H1779" s="21"/>
      <c r="I1779" s="21">
        <v>2023</v>
      </c>
    </row>
    <row r="1780" spans="1:9" x14ac:dyDescent="0.2">
      <c r="A1780" s="21" t="s">
        <v>7293</v>
      </c>
      <c r="B1780" s="21">
        <v>712135252</v>
      </c>
      <c r="C1780" s="21" t="s">
        <v>2737</v>
      </c>
      <c r="D1780" s="21" t="s">
        <v>438</v>
      </c>
      <c r="E1780" s="21" t="s">
        <v>442</v>
      </c>
      <c r="F1780" s="21" t="s">
        <v>7294</v>
      </c>
      <c r="G1780" s="21" t="s">
        <v>4352</v>
      </c>
      <c r="H1780" s="21"/>
      <c r="I1780" s="21">
        <v>2023</v>
      </c>
    </row>
    <row r="1781" spans="1:9" x14ac:dyDescent="0.2">
      <c r="A1781" s="21" t="s">
        <v>7310</v>
      </c>
      <c r="B1781" s="21">
        <v>722941255</v>
      </c>
      <c r="C1781" s="21" t="s">
        <v>2737</v>
      </c>
      <c r="D1781" s="21" t="s">
        <v>438</v>
      </c>
      <c r="E1781" s="21" t="s">
        <v>442</v>
      </c>
      <c r="F1781" s="21" t="s">
        <v>7294</v>
      </c>
      <c r="G1781" s="21" t="s">
        <v>4352</v>
      </c>
      <c r="H1781" s="21"/>
      <c r="I1781" s="21">
        <v>2023</v>
      </c>
    </row>
    <row r="1782" spans="1:9" x14ac:dyDescent="0.2">
      <c r="A1782" s="21" t="s">
        <v>7311</v>
      </c>
      <c r="B1782" s="21">
        <v>712083478</v>
      </c>
      <c r="C1782" s="21" t="s">
        <v>2737</v>
      </c>
      <c r="D1782" s="21" t="s">
        <v>438</v>
      </c>
      <c r="E1782" s="21" t="s">
        <v>442</v>
      </c>
      <c r="F1782" s="21" t="s">
        <v>7294</v>
      </c>
      <c r="G1782" s="21" t="s">
        <v>4352</v>
      </c>
      <c r="H1782" s="21"/>
      <c r="I1782" s="21">
        <v>2023</v>
      </c>
    </row>
    <row r="1783" spans="1:9" x14ac:dyDescent="0.2">
      <c r="A1783" s="21" t="s">
        <v>7312</v>
      </c>
      <c r="B1783" s="21">
        <v>756261910</v>
      </c>
      <c r="C1783" s="21" t="s">
        <v>2737</v>
      </c>
      <c r="D1783" s="21" t="s">
        <v>438</v>
      </c>
      <c r="E1783" s="21" t="s">
        <v>442</v>
      </c>
      <c r="F1783" s="21" t="s">
        <v>7294</v>
      </c>
      <c r="G1783" s="21" t="s">
        <v>4352</v>
      </c>
      <c r="H1783" s="21"/>
      <c r="I1783" s="21">
        <v>2023</v>
      </c>
    </row>
    <row r="1784" spans="1:9" x14ac:dyDescent="0.2">
      <c r="A1784" s="21" t="s">
        <v>7313</v>
      </c>
      <c r="B1784" s="21">
        <v>723455729</v>
      </c>
      <c r="C1784" s="21" t="s">
        <v>2737</v>
      </c>
      <c r="D1784" s="21" t="s">
        <v>438</v>
      </c>
      <c r="E1784" s="21" t="s">
        <v>442</v>
      </c>
      <c r="F1784" s="21" t="s">
        <v>7294</v>
      </c>
      <c r="G1784" s="21" t="s">
        <v>4352</v>
      </c>
      <c r="H1784" s="21"/>
      <c r="I1784" s="21">
        <v>2023</v>
      </c>
    </row>
    <row r="1785" spans="1:9" x14ac:dyDescent="0.2">
      <c r="A1785" s="21" t="s">
        <v>7314</v>
      </c>
      <c r="B1785" s="21">
        <v>719717742</v>
      </c>
      <c r="C1785" s="21" t="s">
        <v>2737</v>
      </c>
      <c r="D1785" s="21" t="s">
        <v>438</v>
      </c>
      <c r="E1785" s="21" t="s">
        <v>442</v>
      </c>
      <c r="F1785" s="21" t="s">
        <v>7294</v>
      </c>
      <c r="G1785" s="21" t="s">
        <v>4352</v>
      </c>
      <c r="H1785" s="21"/>
      <c r="I1785" s="21">
        <v>2023</v>
      </c>
    </row>
    <row r="1786" spans="1:9" x14ac:dyDescent="0.2">
      <c r="A1786" s="21" t="s">
        <v>7315</v>
      </c>
      <c r="B1786" s="21">
        <v>710801369</v>
      </c>
      <c r="C1786" s="21" t="s">
        <v>2737</v>
      </c>
      <c r="D1786" s="21" t="s">
        <v>438</v>
      </c>
      <c r="E1786" s="21" t="s">
        <v>442</v>
      </c>
      <c r="F1786" s="21" t="s">
        <v>7294</v>
      </c>
      <c r="G1786" s="21" t="s">
        <v>4352</v>
      </c>
      <c r="H1786" s="21"/>
      <c r="I1786" s="21">
        <v>2023</v>
      </c>
    </row>
    <row r="1787" spans="1:9" x14ac:dyDescent="0.2">
      <c r="A1787" s="21" t="s">
        <v>716</v>
      </c>
      <c r="B1787" s="21">
        <v>702568848</v>
      </c>
      <c r="C1787" s="21" t="s">
        <v>2737</v>
      </c>
      <c r="D1787" s="21" t="s">
        <v>438</v>
      </c>
      <c r="E1787" s="21" t="s">
        <v>442</v>
      </c>
      <c r="F1787" s="21" t="s">
        <v>7294</v>
      </c>
      <c r="G1787" s="21" t="s">
        <v>4352</v>
      </c>
      <c r="H1787" s="21"/>
      <c r="I1787" s="21">
        <v>2023</v>
      </c>
    </row>
    <row r="1788" spans="1:9" x14ac:dyDescent="0.2">
      <c r="A1788" s="21" t="s">
        <v>7316</v>
      </c>
      <c r="B1788" s="21">
        <v>715158496</v>
      </c>
      <c r="C1788" s="21" t="s">
        <v>2737</v>
      </c>
      <c r="D1788" s="21" t="s">
        <v>438</v>
      </c>
      <c r="E1788" s="21" t="s">
        <v>442</v>
      </c>
      <c r="F1788" s="21" t="s">
        <v>7294</v>
      </c>
      <c r="G1788" s="21" t="s">
        <v>4352</v>
      </c>
      <c r="H1788" s="21"/>
      <c r="I1788" s="21">
        <v>2023</v>
      </c>
    </row>
    <row r="1789" spans="1:9" x14ac:dyDescent="0.2">
      <c r="A1789" s="21" t="s">
        <v>7317</v>
      </c>
      <c r="B1789" s="21">
        <v>753288149</v>
      </c>
      <c r="C1789" s="21" t="s">
        <v>2737</v>
      </c>
      <c r="D1789" s="21" t="s">
        <v>438</v>
      </c>
      <c r="E1789" s="21" t="s">
        <v>442</v>
      </c>
      <c r="F1789" s="21" t="s">
        <v>7294</v>
      </c>
      <c r="G1789" s="21" t="s">
        <v>4352</v>
      </c>
      <c r="H1789" s="21"/>
      <c r="I1789" s="21">
        <v>2023</v>
      </c>
    </row>
    <row r="1790" spans="1:9" x14ac:dyDescent="0.2">
      <c r="A1790" s="21" t="s">
        <v>7318</v>
      </c>
      <c r="B1790" s="21">
        <v>716621664</v>
      </c>
      <c r="C1790" s="21" t="s">
        <v>2737</v>
      </c>
      <c r="D1790" s="21" t="s">
        <v>438</v>
      </c>
      <c r="E1790" s="21" t="s">
        <v>442</v>
      </c>
      <c r="F1790" s="21" t="s">
        <v>7294</v>
      </c>
      <c r="G1790" s="21" t="s">
        <v>4352</v>
      </c>
      <c r="H1790" s="21"/>
      <c r="I1790" s="21">
        <v>2023</v>
      </c>
    </row>
    <row r="1791" spans="1:9" x14ac:dyDescent="0.2">
      <c r="A1791" s="21" t="s">
        <v>7319</v>
      </c>
      <c r="B1791" s="21">
        <v>734898047</v>
      </c>
      <c r="C1791" s="21" t="s">
        <v>2737</v>
      </c>
      <c r="D1791" s="21" t="s">
        <v>438</v>
      </c>
      <c r="E1791" s="21" t="s">
        <v>442</v>
      </c>
      <c r="F1791" s="21" t="s">
        <v>7294</v>
      </c>
      <c r="G1791" s="21" t="s">
        <v>4352</v>
      </c>
      <c r="H1791" s="21"/>
      <c r="I1791" s="21">
        <v>2023</v>
      </c>
    </row>
    <row r="1792" spans="1:9" x14ac:dyDescent="0.2">
      <c r="A1792" s="21" t="s">
        <v>7320</v>
      </c>
      <c r="B1792" s="21">
        <v>721705446</v>
      </c>
      <c r="C1792" s="21" t="s">
        <v>2737</v>
      </c>
      <c r="D1792" s="21" t="s">
        <v>438</v>
      </c>
      <c r="E1792" s="21" t="s">
        <v>442</v>
      </c>
      <c r="F1792" s="21" t="s">
        <v>7294</v>
      </c>
      <c r="G1792" s="21" t="s">
        <v>4352</v>
      </c>
      <c r="H1792" s="21"/>
      <c r="I1792" s="21">
        <v>2023</v>
      </c>
    </row>
    <row r="1793" spans="1:9" x14ac:dyDescent="0.2">
      <c r="A1793" s="21" t="s">
        <v>7321</v>
      </c>
      <c r="B1793" s="21">
        <v>702949621</v>
      </c>
      <c r="C1793" s="21" t="s">
        <v>2737</v>
      </c>
      <c r="D1793" s="21" t="s">
        <v>438</v>
      </c>
      <c r="E1793" s="21" t="s">
        <v>442</v>
      </c>
      <c r="F1793" s="21" t="s">
        <v>7294</v>
      </c>
      <c r="G1793" s="21" t="s">
        <v>4352</v>
      </c>
      <c r="H1793" s="21"/>
      <c r="I1793" s="21">
        <v>2023</v>
      </c>
    </row>
    <row r="1794" spans="1:9" x14ac:dyDescent="0.2">
      <c r="A1794" s="21" t="s">
        <v>7322</v>
      </c>
      <c r="B1794" s="21">
        <v>713516230</v>
      </c>
      <c r="C1794" s="21" t="s">
        <v>2737</v>
      </c>
      <c r="D1794" s="21" t="s">
        <v>438</v>
      </c>
      <c r="E1794" s="21" t="s">
        <v>442</v>
      </c>
      <c r="F1794" s="21" t="s">
        <v>7294</v>
      </c>
      <c r="G1794" s="21" t="s">
        <v>4352</v>
      </c>
      <c r="H1794" s="21"/>
      <c r="I1794" s="21">
        <v>2023</v>
      </c>
    </row>
    <row r="1795" spans="1:9" x14ac:dyDescent="0.2">
      <c r="A1795" s="21" t="s">
        <v>7323</v>
      </c>
      <c r="B1795" s="21">
        <v>716723327</v>
      </c>
      <c r="C1795" s="21" t="s">
        <v>2737</v>
      </c>
      <c r="D1795" s="21" t="s">
        <v>438</v>
      </c>
      <c r="E1795" s="21" t="s">
        <v>442</v>
      </c>
      <c r="F1795" s="21" t="s">
        <v>7294</v>
      </c>
      <c r="G1795" s="21" t="s">
        <v>4352</v>
      </c>
      <c r="H1795" s="21"/>
      <c r="I1795" s="21">
        <v>2023</v>
      </c>
    </row>
    <row r="1796" spans="1:9" x14ac:dyDescent="0.2">
      <c r="A1796" s="21" t="s">
        <v>7324</v>
      </c>
      <c r="B1796" s="21">
        <v>743431787</v>
      </c>
      <c r="C1796" s="21" t="s">
        <v>2737</v>
      </c>
      <c r="D1796" s="21" t="s">
        <v>438</v>
      </c>
      <c r="E1796" s="21" t="s">
        <v>442</v>
      </c>
      <c r="F1796" s="21" t="s">
        <v>7294</v>
      </c>
      <c r="G1796" s="21" t="s">
        <v>4352</v>
      </c>
      <c r="H1796" s="21"/>
      <c r="I1796" s="21">
        <v>2023</v>
      </c>
    </row>
    <row r="1797" spans="1:9" x14ac:dyDescent="0.2">
      <c r="A1797" s="21" t="s">
        <v>7325</v>
      </c>
      <c r="B1797" s="21">
        <v>705830339</v>
      </c>
      <c r="C1797" s="21" t="s">
        <v>2737</v>
      </c>
      <c r="D1797" s="21" t="s">
        <v>438</v>
      </c>
      <c r="E1797" s="21" t="s">
        <v>442</v>
      </c>
      <c r="F1797" s="21" t="s">
        <v>7294</v>
      </c>
      <c r="G1797" s="21" t="s">
        <v>4352</v>
      </c>
      <c r="H1797" s="21"/>
      <c r="I1797" s="21">
        <v>2023</v>
      </c>
    </row>
    <row r="1798" spans="1:9" x14ac:dyDescent="0.2">
      <c r="A1798" s="21" t="s">
        <v>472</v>
      </c>
      <c r="B1798" s="21">
        <v>723730689</v>
      </c>
      <c r="C1798" s="21" t="s">
        <v>2737</v>
      </c>
      <c r="D1798" s="21" t="s">
        <v>438</v>
      </c>
      <c r="E1798" s="21" t="s">
        <v>442</v>
      </c>
      <c r="F1798" s="21" t="s">
        <v>7294</v>
      </c>
      <c r="G1798" s="21" t="s">
        <v>4352</v>
      </c>
      <c r="H1798" s="21"/>
      <c r="I1798" s="21">
        <v>2023</v>
      </c>
    </row>
    <row r="1799" spans="1:9" x14ac:dyDescent="0.2">
      <c r="A1799" s="21" t="s">
        <v>7326</v>
      </c>
      <c r="B1799" s="21">
        <v>752505201</v>
      </c>
      <c r="C1799" s="21" t="s">
        <v>2737</v>
      </c>
      <c r="D1799" s="21" t="s">
        <v>438</v>
      </c>
      <c r="E1799" s="21" t="s">
        <v>442</v>
      </c>
      <c r="F1799" s="21" t="s">
        <v>7294</v>
      </c>
      <c r="G1799" s="21" t="s">
        <v>4352</v>
      </c>
      <c r="H1799" s="21"/>
      <c r="I1799" s="21">
        <v>2023</v>
      </c>
    </row>
    <row r="1800" spans="1:9" x14ac:dyDescent="0.2">
      <c r="A1800" s="21" t="s">
        <v>7328</v>
      </c>
      <c r="B1800" s="21">
        <v>723885932</v>
      </c>
      <c r="C1800" s="21" t="s">
        <v>2737</v>
      </c>
      <c r="D1800" s="21" t="s">
        <v>434</v>
      </c>
      <c r="E1800" s="21" t="s">
        <v>436</v>
      </c>
      <c r="F1800" s="21" t="s">
        <v>7327</v>
      </c>
      <c r="G1800" s="21" t="s">
        <v>293</v>
      </c>
      <c r="H1800" s="21"/>
      <c r="I1800" s="21">
        <v>2023</v>
      </c>
    </row>
    <row r="1801" spans="1:9" x14ac:dyDescent="0.2">
      <c r="A1801" s="21" t="s">
        <v>6352</v>
      </c>
      <c r="B1801" s="21">
        <v>790355117</v>
      </c>
      <c r="C1801" s="21" t="s">
        <v>2737</v>
      </c>
      <c r="D1801" s="21" t="s">
        <v>438</v>
      </c>
      <c r="E1801" s="21" t="s">
        <v>436</v>
      </c>
      <c r="F1801" s="21" t="s">
        <v>7327</v>
      </c>
      <c r="G1801" s="21" t="s">
        <v>293</v>
      </c>
      <c r="H1801" s="21"/>
      <c r="I1801" s="21">
        <v>2023</v>
      </c>
    </row>
    <row r="1802" spans="1:9" x14ac:dyDescent="0.2">
      <c r="A1802" s="21" t="s">
        <v>7329</v>
      </c>
      <c r="B1802" s="21">
        <v>721356872</v>
      </c>
      <c r="C1802" s="21" t="s">
        <v>2737</v>
      </c>
      <c r="D1802" s="21" t="s">
        <v>438</v>
      </c>
      <c r="E1802" s="21" t="s">
        <v>442</v>
      </c>
      <c r="F1802" s="21" t="s">
        <v>450</v>
      </c>
      <c r="G1802" s="21" t="s">
        <v>4352</v>
      </c>
      <c r="H1802" s="21"/>
      <c r="I1802" s="21">
        <v>2023</v>
      </c>
    </row>
    <row r="1803" spans="1:9" x14ac:dyDescent="0.2">
      <c r="A1803" s="21" t="s">
        <v>6323</v>
      </c>
      <c r="B1803" s="21">
        <v>711338217</v>
      </c>
      <c r="C1803" s="21" t="s">
        <v>2737</v>
      </c>
      <c r="D1803" s="21" t="s">
        <v>438</v>
      </c>
      <c r="E1803" s="21" t="s">
        <v>442</v>
      </c>
      <c r="F1803" s="21" t="s">
        <v>450</v>
      </c>
      <c r="G1803" s="21" t="s">
        <v>4352</v>
      </c>
      <c r="H1803" s="21"/>
      <c r="I1803" s="21">
        <v>2023</v>
      </c>
    </row>
    <row r="1804" spans="1:9" x14ac:dyDescent="0.2">
      <c r="A1804" s="21" t="s">
        <v>478</v>
      </c>
      <c r="B1804" s="21">
        <v>723226960</v>
      </c>
      <c r="C1804" s="21" t="s">
        <v>2737</v>
      </c>
      <c r="D1804" s="21" t="s">
        <v>438</v>
      </c>
      <c r="E1804" s="21" t="s">
        <v>442</v>
      </c>
      <c r="F1804" s="21" t="s">
        <v>450</v>
      </c>
      <c r="G1804" s="21" t="s">
        <v>4352</v>
      </c>
      <c r="H1804" s="21"/>
      <c r="I1804" s="21">
        <v>2023</v>
      </c>
    </row>
    <row r="1805" spans="1:9" x14ac:dyDescent="0.2">
      <c r="A1805" s="21" t="s">
        <v>7330</v>
      </c>
      <c r="B1805" s="21">
        <v>704515537</v>
      </c>
      <c r="C1805" s="21" t="s">
        <v>2737</v>
      </c>
      <c r="D1805" s="21" t="s">
        <v>309</v>
      </c>
      <c r="E1805" s="21" t="s">
        <v>404</v>
      </c>
      <c r="F1805" s="21" t="s">
        <v>506</v>
      </c>
      <c r="G1805" s="21" t="s">
        <v>293</v>
      </c>
      <c r="H1805" s="21"/>
      <c r="I1805" s="21">
        <v>2023</v>
      </c>
    </row>
    <row r="1806" spans="1:9" x14ac:dyDescent="0.2">
      <c r="A1806" s="21" t="s">
        <v>5729</v>
      </c>
      <c r="B1806" s="21">
        <v>754633518</v>
      </c>
      <c r="C1806" s="21" t="s">
        <v>2737</v>
      </c>
      <c r="D1806" s="21" t="s">
        <v>438</v>
      </c>
      <c r="E1806" s="21" t="s">
        <v>442</v>
      </c>
      <c r="F1806" s="21" t="s">
        <v>450</v>
      </c>
      <c r="G1806" s="21" t="s">
        <v>4352</v>
      </c>
      <c r="H1806" s="21"/>
      <c r="I1806" s="21">
        <v>2023</v>
      </c>
    </row>
    <row r="1807" spans="1:9" x14ac:dyDescent="0.2">
      <c r="A1807" s="21" t="s">
        <v>7331</v>
      </c>
      <c r="B1807" s="21">
        <v>708038708</v>
      </c>
      <c r="C1807" s="21" t="s">
        <v>2737</v>
      </c>
      <c r="D1807" s="21" t="s">
        <v>438</v>
      </c>
      <c r="E1807" s="21" t="s">
        <v>442</v>
      </c>
      <c r="F1807" s="21" t="s">
        <v>450</v>
      </c>
      <c r="G1807" s="21" t="s">
        <v>4352</v>
      </c>
      <c r="H1807" s="21"/>
      <c r="I1807" s="21">
        <v>2023</v>
      </c>
    </row>
    <row r="1808" spans="1:9" x14ac:dyDescent="0.2">
      <c r="A1808" s="21" t="s">
        <v>7332</v>
      </c>
      <c r="B1808" s="21">
        <v>798215509</v>
      </c>
      <c r="C1808" s="21" t="s">
        <v>2737</v>
      </c>
      <c r="D1808" s="21" t="s">
        <v>438</v>
      </c>
      <c r="E1808" s="21" t="s">
        <v>442</v>
      </c>
      <c r="F1808" s="21" t="s">
        <v>450</v>
      </c>
      <c r="G1808" s="21" t="s">
        <v>4352</v>
      </c>
      <c r="H1808" s="21"/>
      <c r="I1808" s="21">
        <v>2023</v>
      </c>
    </row>
    <row r="1809" spans="1:9" x14ac:dyDescent="0.2">
      <c r="A1809" s="21" t="s">
        <v>7296</v>
      </c>
      <c r="B1809" s="21">
        <v>768655129</v>
      </c>
      <c r="C1809" s="21" t="s">
        <v>2737</v>
      </c>
      <c r="D1809" s="21" t="s">
        <v>438</v>
      </c>
      <c r="E1809" s="21" t="s">
        <v>442</v>
      </c>
      <c r="F1809" s="21" t="s">
        <v>450</v>
      </c>
      <c r="G1809" s="21" t="s">
        <v>4352</v>
      </c>
      <c r="H1809" s="21"/>
      <c r="I1809" s="21">
        <v>2023</v>
      </c>
    </row>
    <row r="1810" spans="1:9" x14ac:dyDescent="0.2">
      <c r="A1810" s="21" t="s">
        <v>5562</v>
      </c>
      <c r="B1810" s="21">
        <v>790209302</v>
      </c>
      <c r="C1810" s="21" t="s">
        <v>2737</v>
      </c>
      <c r="D1810" s="21" t="s">
        <v>438</v>
      </c>
      <c r="E1810" s="21" t="s">
        <v>442</v>
      </c>
      <c r="F1810" s="21" t="s">
        <v>450</v>
      </c>
      <c r="G1810" s="21" t="s">
        <v>4352</v>
      </c>
      <c r="H1810" s="21"/>
      <c r="I1810" s="21">
        <v>2023</v>
      </c>
    </row>
    <row r="1811" spans="1:9" x14ac:dyDescent="0.2">
      <c r="A1811" s="21" t="s">
        <v>5563</v>
      </c>
      <c r="B1811" s="21">
        <v>719886716</v>
      </c>
      <c r="C1811" s="21" t="s">
        <v>2737</v>
      </c>
      <c r="D1811" s="21" t="s">
        <v>438</v>
      </c>
      <c r="E1811" s="21" t="s">
        <v>442</v>
      </c>
      <c r="F1811" s="21" t="s">
        <v>450</v>
      </c>
      <c r="G1811" s="21" t="s">
        <v>4352</v>
      </c>
      <c r="H1811" s="21"/>
      <c r="I1811" s="21">
        <v>2023</v>
      </c>
    </row>
    <row r="1812" spans="1:9" x14ac:dyDescent="0.2">
      <c r="A1812" s="21" t="s">
        <v>449</v>
      </c>
      <c r="B1812" s="21">
        <v>722179632</v>
      </c>
      <c r="C1812" s="21" t="s">
        <v>2737</v>
      </c>
      <c r="D1812" s="21" t="s">
        <v>438</v>
      </c>
      <c r="E1812" s="21" t="s">
        <v>442</v>
      </c>
      <c r="F1812" s="21" t="s">
        <v>450</v>
      </c>
      <c r="G1812" s="21" t="s">
        <v>4352</v>
      </c>
      <c r="H1812" s="21"/>
      <c r="I1812" s="21">
        <v>2023</v>
      </c>
    </row>
    <row r="1813" spans="1:9" x14ac:dyDescent="0.2">
      <c r="A1813" s="21" t="s">
        <v>7320</v>
      </c>
      <c r="B1813" s="21">
        <v>725369784</v>
      </c>
      <c r="C1813" s="21" t="s">
        <v>2737</v>
      </c>
      <c r="D1813" s="21" t="s">
        <v>438</v>
      </c>
      <c r="E1813" s="21" t="s">
        <v>442</v>
      </c>
      <c r="F1813" s="21" t="s">
        <v>450</v>
      </c>
      <c r="G1813" s="21" t="s">
        <v>4352</v>
      </c>
      <c r="H1813" s="21"/>
      <c r="I1813" s="21">
        <v>2023</v>
      </c>
    </row>
    <row r="1814" spans="1:9" x14ac:dyDescent="0.2">
      <c r="A1814" s="21" t="s">
        <v>7333</v>
      </c>
      <c r="B1814" s="21">
        <v>719586575</v>
      </c>
      <c r="C1814" s="21" t="s">
        <v>2737</v>
      </c>
      <c r="D1814" s="21" t="s">
        <v>438</v>
      </c>
      <c r="E1814" s="21" t="s">
        <v>442</v>
      </c>
      <c r="F1814" s="21" t="s">
        <v>450</v>
      </c>
      <c r="G1814" s="21" t="s">
        <v>4352</v>
      </c>
      <c r="H1814" s="21"/>
      <c r="I1814" s="21">
        <v>2023</v>
      </c>
    </row>
    <row r="1815" spans="1:9" x14ac:dyDescent="0.2">
      <c r="A1815" s="21" t="s">
        <v>7334</v>
      </c>
      <c r="B1815" s="21">
        <v>713125897</v>
      </c>
      <c r="C1815" s="21" t="s">
        <v>2737</v>
      </c>
      <c r="D1815" s="21" t="s">
        <v>438</v>
      </c>
      <c r="E1815" s="21" t="s">
        <v>442</v>
      </c>
      <c r="F1815" s="21" t="s">
        <v>450</v>
      </c>
      <c r="G1815" s="21" t="s">
        <v>4352</v>
      </c>
      <c r="H1815" s="21"/>
      <c r="I1815" s="21">
        <v>2023</v>
      </c>
    </row>
    <row r="1816" spans="1:9" x14ac:dyDescent="0.2">
      <c r="A1816" s="21" t="s">
        <v>7335</v>
      </c>
      <c r="B1816" s="21">
        <v>728778668</v>
      </c>
      <c r="C1816" s="21" t="s">
        <v>2737</v>
      </c>
      <c r="D1816" s="21" t="s">
        <v>438</v>
      </c>
      <c r="E1816" s="21" t="s">
        <v>442</v>
      </c>
      <c r="F1816" s="21" t="s">
        <v>450</v>
      </c>
      <c r="G1816" s="21" t="s">
        <v>4352</v>
      </c>
      <c r="H1816" s="21"/>
      <c r="I1816" s="21">
        <v>2023</v>
      </c>
    </row>
    <row r="1817" spans="1:9" x14ac:dyDescent="0.2">
      <c r="A1817" s="21" t="s">
        <v>7336</v>
      </c>
      <c r="B1817" s="21">
        <v>723729014</v>
      </c>
      <c r="C1817" s="21" t="s">
        <v>2737</v>
      </c>
      <c r="D1817" s="21" t="s">
        <v>438</v>
      </c>
      <c r="E1817" s="21" t="s">
        <v>442</v>
      </c>
      <c r="F1817" s="21" t="s">
        <v>450</v>
      </c>
      <c r="G1817" s="21" t="s">
        <v>4352</v>
      </c>
      <c r="H1817" s="21"/>
      <c r="I1817" s="21">
        <v>2023</v>
      </c>
    </row>
    <row r="1818" spans="1:9" x14ac:dyDescent="0.2">
      <c r="A1818" s="21" t="s">
        <v>7337</v>
      </c>
      <c r="B1818" s="21">
        <v>721634719</v>
      </c>
      <c r="C1818" s="21" t="s">
        <v>2737</v>
      </c>
      <c r="D1818" s="21" t="s">
        <v>438</v>
      </c>
      <c r="E1818" s="21" t="s">
        <v>442</v>
      </c>
      <c r="F1818" s="21" t="s">
        <v>450</v>
      </c>
      <c r="G1818" s="21" t="s">
        <v>4352</v>
      </c>
      <c r="H1818" s="21"/>
      <c r="I1818" s="21">
        <v>2023</v>
      </c>
    </row>
    <row r="1819" spans="1:9" x14ac:dyDescent="0.2">
      <c r="A1819" s="21" t="s">
        <v>7338</v>
      </c>
      <c r="B1819" s="21">
        <v>717716677</v>
      </c>
      <c r="C1819" s="21" t="s">
        <v>2737</v>
      </c>
      <c r="D1819" s="21" t="s">
        <v>438</v>
      </c>
      <c r="E1819" s="21" t="s">
        <v>442</v>
      </c>
      <c r="F1819" s="21" t="s">
        <v>450</v>
      </c>
      <c r="G1819" s="21" t="s">
        <v>4352</v>
      </c>
      <c r="H1819" s="21"/>
      <c r="I1819" s="21">
        <v>2023</v>
      </c>
    </row>
    <row r="1820" spans="1:9" x14ac:dyDescent="0.2">
      <c r="A1820" s="21" t="s">
        <v>6241</v>
      </c>
      <c r="B1820" s="21">
        <v>723562543</v>
      </c>
      <c r="C1820" s="21" t="s">
        <v>2737</v>
      </c>
      <c r="D1820" s="21" t="s">
        <v>438</v>
      </c>
      <c r="E1820" s="21" t="s">
        <v>442</v>
      </c>
      <c r="F1820" s="21" t="s">
        <v>450</v>
      </c>
      <c r="G1820" s="21" t="s">
        <v>4352</v>
      </c>
      <c r="H1820" s="21"/>
      <c r="I1820" s="21">
        <v>2023</v>
      </c>
    </row>
    <row r="1821" spans="1:9" x14ac:dyDescent="0.2">
      <c r="A1821" s="21" t="s">
        <v>7339</v>
      </c>
      <c r="B1821" s="21">
        <v>712563148</v>
      </c>
      <c r="C1821" s="21" t="s">
        <v>2737</v>
      </c>
      <c r="D1821" s="21" t="s">
        <v>438</v>
      </c>
      <c r="E1821" s="21" t="s">
        <v>442</v>
      </c>
      <c r="F1821" s="21" t="s">
        <v>450</v>
      </c>
      <c r="G1821" s="21" t="s">
        <v>4352</v>
      </c>
      <c r="H1821" s="21"/>
      <c r="I1821" s="21">
        <v>2023</v>
      </c>
    </row>
    <row r="1822" spans="1:9" x14ac:dyDescent="0.2">
      <c r="A1822" s="21" t="s">
        <v>7340</v>
      </c>
      <c r="B1822" s="21">
        <v>710871714</v>
      </c>
      <c r="C1822" s="21" t="s">
        <v>2737</v>
      </c>
      <c r="D1822" s="21" t="s">
        <v>438</v>
      </c>
      <c r="E1822" s="21" t="s">
        <v>442</v>
      </c>
      <c r="F1822" s="21" t="s">
        <v>450</v>
      </c>
      <c r="G1822" s="21" t="s">
        <v>4352</v>
      </c>
      <c r="H1822" s="21"/>
      <c r="I1822" s="21">
        <v>2023</v>
      </c>
    </row>
  </sheetData>
  <conditionalFormatting sqref="F2:F24">
    <cfRule type="containsBlanks" dxfId="4" priority="6">
      <formula>LEN(TRIM(F2))=0</formula>
    </cfRule>
  </conditionalFormatting>
  <conditionalFormatting sqref="B2:B1536">
    <cfRule type="expression" dxfId="3" priority="9">
      <formula>COUNTIF(#REF!,B2)&gt;1</formula>
    </cfRule>
  </conditionalFormatting>
  <conditionalFormatting sqref="A1587">
    <cfRule type="containsBlanks" dxfId="2" priority="2">
      <formula>LEN(TRIM(A1587))=0</formula>
    </cfRule>
  </conditionalFormatting>
  <conditionalFormatting sqref="B1537:B1822">
    <cfRule type="expression" dxfId="1" priority="3">
      <formula>COUNTIF($B$3:$B$1536,B1537)&gt;1</formula>
    </cfRule>
  </conditionalFormatting>
  <conditionalFormatting sqref="D1649:H1653">
    <cfRule type="containsBlanks" dxfId="0" priority="1">
      <formula>LEN(TRIM(D1649))=0</formula>
    </cfRule>
  </conditionalFormatting>
  <dataValidations count="3">
    <dataValidation type="list" allowBlank="1" showInputMessage="1" showErrorMessage="1" prompt="Click and select an option from the list of items" sqref="D1649:H1653" xr:uid="{331CC68F-569D-4F2D-8452-E7DF54AB7CDA}">
      <formula1>"Completed,Pending"</formula1>
    </dataValidation>
    <dataValidation type="custom" allowBlank="1" showDropDown="1" showInputMessage="1" showErrorMessage="1" prompt="This mobile number already exists!" sqref="B2:B1536" xr:uid="{7D2917B1-45C6-4DDF-A671-BD89E9636065}">
      <formula1>COUNTIF(B$3:B$1536,B2)&lt;2</formula1>
    </dataValidation>
    <dataValidation type="custom" allowBlank="1" showDropDown="1" showInputMessage="1" showErrorMessage="1" prompt="This mobile number already exists!" sqref="B1537:B1586 B1611:B1822" xr:uid="{FE904B22-FBBC-4CF7-8945-25A25A9CC6E1}">
      <formula1>COUNTIF(C$3:C$2502,B1537)&lt;2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Nakuru - Loan</vt:lpstr>
      <vt:lpstr>Kirinyaga - Loan</vt:lpstr>
      <vt:lpstr>Embu - Loan</vt:lpstr>
      <vt:lpstr>Nakuru - Training Only</vt:lpstr>
      <vt:lpstr>Kirinyaga - Training Only</vt:lpstr>
      <vt:lpstr>Embu - Training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Soita Emmanuel KENA</dc:creator>
  <cp:lastModifiedBy>Ines Lesire</cp:lastModifiedBy>
  <dcterms:created xsi:type="dcterms:W3CDTF">2023-08-07T13:55:06Z</dcterms:created>
  <dcterms:modified xsi:type="dcterms:W3CDTF">2023-08-16T11:39:59Z</dcterms:modified>
</cp:coreProperties>
</file>