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1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631" i="1" l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<sst xmlns="http://schemas.openxmlformats.org/spreadsheetml/2006/main" count="9999" uniqueCount="8819">
  <si>
    <t>the</t>
  </si>
  <si>
    <t>be</t>
  </si>
  <si>
    <t>of</t>
  </si>
  <si>
    <t>and</t>
  </si>
  <si>
    <t>a</t>
  </si>
  <si>
    <t>in</t>
  </si>
  <si>
    <t>to</t>
  </si>
  <si>
    <t>have</t>
  </si>
  <si>
    <t>for</t>
  </si>
  <si>
    <t>i</t>
  </si>
  <si>
    <t>on</t>
  </si>
  <si>
    <t>with</t>
  </si>
  <si>
    <t>he</t>
  </si>
  <si>
    <t>that</t>
  </si>
  <si>
    <t>at</t>
  </si>
  <si>
    <t>as</t>
  </si>
  <si>
    <t>by</t>
  </si>
  <si>
    <t>but</t>
  </si>
  <si>
    <t>it</t>
  </si>
  <si>
    <t>do</t>
  </si>
  <si>
    <t>from</t>
  </si>
  <si>
    <t>his</t>
  </si>
  <si>
    <t>say</t>
  </si>
  <si>
    <t>they</t>
  </si>
  <si>
    <t>not</t>
  </si>
  <si>
    <t>you</t>
  </si>
  <si>
    <t>we</t>
  </si>
  <si>
    <t>an</t>
  </si>
  <si>
    <t>or</t>
  </si>
  <si>
    <t>will</t>
  </si>
  <si>
    <t>their</t>
  </si>
  <si>
    <t>t</t>
  </si>
  <si>
    <t>which</t>
  </si>
  <si>
    <t>year</t>
  </si>
  <si>
    <t>who</t>
  </si>
  <si>
    <t>this</t>
  </si>
  <si>
    <t>she</t>
  </si>
  <si>
    <t>up</t>
  </si>
  <si>
    <t>when</t>
  </si>
  <si>
    <t>if</t>
  </si>
  <si>
    <t>would</t>
  </si>
  <si>
    <t>her</t>
  </si>
  <si>
    <t>go</t>
  </si>
  <si>
    <t>make</t>
  </si>
  <si>
    <t>there</t>
  </si>
  <si>
    <t>all</t>
  </si>
  <si>
    <t>about</t>
  </si>
  <si>
    <t>can</t>
  </si>
  <si>
    <t>out</t>
  </si>
  <si>
    <t>one</t>
  </si>
  <si>
    <t>what</t>
  </si>
  <si>
    <t>time</t>
  </si>
  <si>
    <t>get</t>
  </si>
  <si>
    <t>so</t>
  </si>
  <si>
    <t>take</t>
  </si>
  <si>
    <t>person</t>
  </si>
  <si>
    <t>its</t>
  </si>
  <si>
    <t>know</t>
  </si>
  <si>
    <t>two</t>
  </si>
  <si>
    <t>than</t>
  </si>
  <si>
    <t>into</t>
  </si>
  <si>
    <t>my</t>
  </si>
  <si>
    <t>them</t>
  </si>
  <si>
    <t>new</t>
  </si>
  <si>
    <t>some</t>
  </si>
  <si>
    <t>no</t>
  </si>
  <si>
    <t>after</t>
  </si>
  <si>
    <t>more</t>
  </si>
  <si>
    <t>now</t>
  </si>
  <si>
    <t>see</t>
  </si>
  <si>
    <t>mr</t>
  </si>
  <si>
    <t>your</t>
  </si>
  <si>
    <t>come</t>
  </si>
  <si>
    <t>just</t>
  </si>
  <si>
    <t>him</t>
  </si>
  <si>
    <t>think</t>
  </si>
  <si>
    <t>other</t>
  </si>
  <si>
    <t>over</t>
  </si>
  <si>
    <t>first</t>
  </si>
  <si>
    <t>could</t>
  </si>
  <si>
    <t>good</t>
  </si>
  <si>
    <t>also</t>
  </si>
  <si>
    <t>last</t>
  </si>
  <si>
    <t>day</t>
  </si>
  <si>
    <t>then</t>
  </si>
  <si>
    <t>me</t>
  </si>
  <si>
    <t>give</t>
  </si>
  <si>
    <t>only</t>
  </si>
  <si>
    <t>like</t>
  </si>
  <si>
    <t>our</t>
  </si>
  <si>
    <t>because</t>
  </si>
  <si>
    <t>way</t>
  </si>
  <si>
    <t>any</t>
  </si>
  <si>
    <t>use</t>
  </si>
  <si>
    <t>want</t>
  </si>
  <si>
    <t>may</t>
  </si>
  <si>
    <t>world</t>
  </si>
  <si>
    <t>even</t>
  </si>
  <si>
    <t>look</t>
  </si>
  <si>
    <t>very</t>
  </si>
  <si>
    <t>find</t>
  </si>
  <si>
    <t>three</t>
  </si>
  <si>
    <t>many</t>
  </si>
  <si>
    <t>such</t>
  </si>
  <si>
    <t>how</t>
  </si>
  <si>
    <t>off</t>
  </si>
  <si>
    <t>where</t>
  </si>
  <si>
    <t>should</t>
  </si>
  <si>
    <t>week</t>
  </si>
  <si>
    <t>down</t>
  </si>
  <si>
    <t>government</t>
  </si>
  <si>
    <t>thing</t>
  </si>
  <si>
    <t>tell</t>
  </si>
  <si>
    <t>most</t>
  </si>
  <si>
    <t>work</t>
  </si>
  <si>
    <t>through</t>
  </si>
  <si>
    <t>still</t>
  </si>
  <si>
    <t>company</t>
  </si>
  <si>
    <t>life</t>
  </si>
  <si>
    <t>woman</t>
  </si>
  <si>
    <t>well</t>
  </si>
  <si>
    <t>home</t>
  </si>
  <si>
    <t>back</t>
  </si>
  <si>
    <t>win</t>
  </si>
  <si>
    <t>state</t>
  </si>
  <si>
    <t>against</t>
  </si>
  <si>
    <t>child</t>
  </si>
  <si>
    <t>old</t>
  </si>
  <si>
    <t>us</t>
  </si>
  <si>
    <t>call</t>
  </si>
  <si>
    <t>between</t>
  </si>
  <si>
    <t>high</t>
  </si>
  <si>
    <t>these</t>
  </si>
  <si>
    <t>become</t>
  </si>
  <si>
    <t>too</t>
  </si>
  <si>
    <t>great</t>
  </si>
  <si>
    <t>country</t>
  </si>
  <si>
    <t>play</t>
  </si>
  <si>
    <t>much</t>
  </si>
  <si>
    <t>month</t>
  </si>
  <si>
    <t>man</t>
  </si>
  <si>
    <t>own</t>
  </si>
  <si>
    <t>leave</t>
  </si>
  <si>
    <t>include</t>
  </si>
  <si>
    <t>put</t>
  </si>
  <si>
    <t>need</t>
  </si>
  <si>
    <t>try</t>
  </si>
  <si>
    <t>another</t>
  </si>
  <si>
    <t>group</t>
  </si>
  <si>
    <t>under</t>
  </si>
  <si>
    <t>before</t>
  </si>
  <si>
    <t>part</t>
  </si>
  <si>
    <t>big</t>
  </si>
  <si>
    <t>long</t>
  </si>
  <si>
    <t>feel</t>
  </si>
  <si>
    <t>here</t>
  </si>
  <si>
    <t>both</t>
  </si>
  <si>
    <t>mean</t>
  </si>
  <si>
    <t>never</t>
  </si>
  <si>
    <t>next</t>
  </si>
  <si>
    <t>while</t>
  </si>
  <si>
    <t>four</t>
  </si>
  <si>
    <t>house</t>
  </si>
  <si>
    <t>party</t>
  </si>
  <si>
    <t>problem</t>
  </si>
  <si>
    <t>place</t>
  </si>
  <si>
    <t>ask</t>
  </si>
  <si>
    <t>business</t>
  </si>
  <si>
    <t>seem</t>
  </si>
  <si>
    <t>same</t>
  </si>
  <si>
    <t>keep</t>
  </si>
  <si>
    <t>american</t>
  </si>
  <si>
    <t>around</t>
  </si>
  <si>
    <t>london</t>
  </si>
  <si>
    <t>night</t>
  </si>
  <si>
    <t>family</t>
  </si>
  <si>
    <t>show</t>
  </si>
  <si>
    <t>president</t>
  </si>
  <si>
    <t>service</t>
  </si>
  <si>
    <t>really</t>
  </si>
  <si>
    <t>second</t>
  </si>
  <si>
    <t>help</t>
  </si>
  <si>
    <t>might</t>
  </si>
  <si>
    <t>live</t>
  </si>
  <si>
    <t>must</t>
  </si>
  <si>
    <t>school</t>
  </si>
  <si>
    <t>game</t>
  </si>
  <si>
    <t>per</t>
  </si>
  <si>
    <t>point</t>
  </si>
  <si>
    <t>five</t>
  </si>
  <si>
    <t>start</t>
  </si>
  <si>
    <t>number</t>
  </si>
  <si>
    <t>write</t>
  </si>
  <si>
    <t>again</t>
  </si>
  <si>
    <t>little</t>
  </si>
  <si>
    <t>market</t>
  </si>
  <si>
    <t>few</t>
  </si>
  <si>
    <t>ll</t>
  </si>
  <si>
    <t>today</t>
  </si>
  <si>
    <t>run</t>
  </si>
  <si>
    <t>million</t>
  </si>
  <si>
    <t>yesterday</t>
  </si>
  <si>
    <t>end</t>
  </si>
  <si>
    <t>city</t>
  </si>
  <si>
    <t>hold</t>
  </si>
  <si>
    <t>team</t>
  </si>
  <si>
    <t>set</t>
  </si>
  <si>
    <t>each</t>
  </si>
  <si>
    <t>during</t>
  </si>
  <si>
    <t>every</t>
  </si>
  <si>
    <t>turn</t>
  </si>
  <si>
    <t>john</t>
  </si>
  <si>
    <t>believe</t>
  </si>
  <si>
    <t>british</t>
  </si>
  <si>
    <t>money</t>
  </si>
  <si>
    <t>something</t>
  </si>
  <si>
    <t>follow</t>
  </si>
  <si>
    <t>war</t>
  </si>
  <si>
    <t>pay</t>
  </si>
  <si>
    <t>side</t>
  </si>
  <si>
    <t>case</t>
  </si>
  <si>
    <t>however</t>
  </si>
  <si>
    <t>away</t>
  </si>
  <si>
    <t>men</t>
  </si>
  <si>
    <t>small</t>
  </si>
  <si>
    <t>lead</t>
  </si>
  <si>
    <t>begin</t>
  </si>
  <si>
    <t>late</t>
  </si>
  <si>
    <t>why</t>
  </si>
  <si>
    <t>right</t>
  </si>
  <si>
    <t>national</t>
  </si>
  <si>
    <t>always</t>
  </si>
  <si>
    <t>without</t>
  </si>
  <si>
    <t>bring</t>
  </si>
  <si>
    <t>price</t>
  </si>
  <si>
    <t>system</t>
  </si>
  <si>
    <t>lose</t>
  </si>
  <si>
    <t>u</t>
  </si>
  <si>
    <t>hand</t>
  </si>
  <si>
    <t>erm</t>
  </si>
  <si>
    <t>young</t>
  </si>
  <si>
    <t>united</t>
  </si>
  <si>
    <t>large</t>
  </si>
  <si>
    <t>minute</t>
  </si>
  <si>
    <t>member</t>
  </si>
  <si>
    <t>course</t>
  </si>
  <si>
    <t>book</t>
  </si>
  <si>
    <t>job</t>
  </si>
  <si>
    <t>minister</t>
  </si>
  <si>
    <t>pound</t>
  </si>
  <si>
    <t>public</t>
  </si>
  <si>
    <t>those</t>
  </si>
  <si>
    <t>club</t>
  </si>
  <si>
    <t>m</t>
  </si>
  <si>
    <t>player</t>
  </si>
  <si>
    <t>area</t>
  </si>
  <si>
    <t>hour</t>
  </si>
  <si>
    <t>move</t>
  </si>
  <si>
    <t>early</t>
  </si>
  <si>
    <t>cent</t>
  </si>
  <si>
    <t>bank</t>
  </si>
  <si>
    <t>expect</t>
  </si>
  <si>
    <t>provide</t>
  </si>
  <si>
    <t>power</t>
  </si>
  <si>
    <t>line</t>
  </si>
  <si>
    <t>offer</t>
  </si>
  <si>
    <t>six</t>
  </si>
  <si>
    <t>add</t>
  </si>
  <si>
    <t>talk</t>
  </si>
  <si>
    <t>share</t>
  </si>
  <si>
    <t>meet</t>
  </si>
  <si>
    <t>car</t>
  </si>
  <si>
    <t>term</t>
  </si>
  <si>
    <t>fact</t>
  </si>
  <si>
    <t>far</t>
  </si>
  <si>
    <t>ago</t>
  </si>
  <si>
    <t>south</t>
  </si>
  <si>
    <t>police</t>
  </si>
  <si>
    <t>bad</t>
  </si>
  <si>
    <t>different</t>
  </si>
  <si>
    <t>s</t>
  </si>
  <si>
    <t>p</t>
  </si>
  <si>
    <t>continue</t>
  </si>
  <si>
    <t>report</t>
  </si>
  <si>
    <t>britain</t>
  </si>
  <si>
    <t>happen</t>
  </si>
  <si>
    <t>rate</t>
  </si>
  <si>
    <t>interest</t>
  </si>
  <si>
    <t>although</t>
  </si>
  <si>
    <t>buy</t>
  </si>
  <si>
    <t>full</t>
  </si>
  <si>
    <t>fund</t>
  </si>
  <si>
    <t>head</t>
  </si>
  <si>
    <t>already</t>
  </si>
  <si>
    <t>though</t>
  </si>
  <si>
    <t>court</t>
  </si>
  <si>
    <t>political</t>
  </si>
  <si>
    <t>friend</t>
  </si>
  <si>
    <t>yet</t>
  </si>
  <si>
    <t>street</t>
  </si>
  <si>
    <t>low</t>
  </si>
  <si>
    <t>free</t>
  </si>
  <si>
    <t>england</t>
  </si>
  <si>
    <t>question</t>
  </si>
  <si>
    <t>word</t>
  </si>
  <si>
    <t>security</t>
  </si>
  <si>
    <t>let</t>
  </si>
  <si>
    <t>ever</t>
  </si>
  <si>
    <t>until</t>
  </si>
  <si>
    <t>rather</t>
  </si>
  <si>
    <t>room</t>
  </si>
  <si>
    <t>season</t>
  </si>
  <si>
    <t>allow</t>
  </si>
  <si>
    <t>sell</t>
  </si>
  <si>
    <t>west</t>
  </si>
  <si>
    <t>spend</t>
  </si>
  <si>
    <t>since</t>
  </si>
  <si>
    <t>almost</t>
  </si>
  <si>
    <t>hear</t>
  </si>
  <si>
    <t>change</t>
  </si>
  <si>
    <t>level</t>
  </si>
  <si>
    <t>water</t>
  </si>
  <si>
    <t>often</t>
  </si>
  <si>
    <t>least</t>
  </si>
  <si>
    <t>whether</t>
  </si>
  <si>
    <t>name</t>
  </si>
  <si>
    <t>lot</t>
  </si>
  <si>
    <t>send</t>
  </si>
  <si>
    <t>class</t>
  </si>
  <si>
    <t>issue</t>
  </si>
  <si>
    <t>office</t>
  </si>
  <si>
    <t>leader</t>
  </si>
  <si>
    <t>grow</t>
  </si>
  <si>
    <t>cup</t>
  </si>
  <si>
    <t>force</t>
  </si>
  <si>
    <t>within</t>
  </si>
  <si>
    <t>result</t>
  </si>
  <si>
    <t>hard</t>
  </si>
  <si>
    <t>european</t>
  </si>
  <si>
    <t>law</t>
  </si>
  <si>
    <t>information</t>
  </si>
  <si>
    <t>once</t>
  </si>
  <si>
    <t>real</t>
  </si>
  <si>
    <t>policy</t>
  </si>
  <si>
    <t>white</t>
  </si>
  <si>
    <t>local</t>
  </si>
  <si>
    <t>remain</t>
  </si>
  <si>
    <t>fall</t>
  </si>
  <si>
    <t>david</t>
  </si>
  <si>
    <t>important</t>
  </si>
  <si>
    <t>idea</t>
  </si>
  <si>
    <t>d</t>
  </si>
  <si>
    <t>plan</t>
  </si>
  <si>
    <t>former</t>
  </si>
  <si>
    <t>stand</t>
  </si>
  <si>
    <t>body</t>
  </si>
  <si>
    <t>c</t>
  </si>
  <si>
    <t>nothing</t>
  </si>
  <si>
    <t>black</t>
  </si>
  <si>
    <t>less</t>
  </si>
  <si>
    <t>yeah</t>
  </si>
  <si>
    <t>match</t>
  </si>
  <si>
    <t>order</t>
  </si>
  <si>
    <t>union</t>
  </si>
  <si>
    <t>later</t>
  </si>
  <si>
    <t>quite</t>
  </si>
  <si>
    <t>story</t>
  </si>
  <si>
    <t>appear</t>
  </si>
  <si>
    <t>football</t>
  </si>
  <si>
    <t>open</t>
  </si>
  <si>
    <t>kind</t>
  </si>
  <si>
    <t>news</t>
  </si>
  <si>
    <t>among</t>
  </si>
  <si>
    <t>together</t>
  </si>
  <si>
    <t>mother</t>
  </si>
  <si>
    <t>road</t>
  </si>
  <si>
    <t>international</t>
  </si>
  <si>
    <t>er</t>
  </si>
  <si>
    <t>read</t>
  </si>
  <si>
    <t>himself</t>
  </si>
  <si>
    <t>star</t>
  </si>
  <si>
    <t>speak</t>
  </si>
  <si>
    <t>letter</t>
  </si>
  <si>
    <t>director</t>
  </si>
  <si>
    <t>involve</t>
  </si>
  <si>
    <t>third</t>
  </si>
  <si>
    <t>tax</t>
  </si>
  <si>
    <t>consider</t>
  </si>
  <si>
    <t>face</t>
  </si>
  <si>
    <t>able</t>
  </si>
  <si>
    <t>film</t>
  </si>
  <si>
    <t>cost</t>
  </si>
  <si>
    <t>form</t>
  </si>
  <si>
    <t>eye</t>
  </si>
  <si>
    <t>centre</t>
  </si>
  <si>
    <t>food</t>
  </si>
  <si>
    <t>example</t>
  </si>
  <si>
    <t>university</t>
  </si>
  <si>
    <t>chance</t>
  </si>
  <si>
    <t>break</t>
  </si>
  <si>
    <t>action</t>
  </si>
  <si>
    <t>decision</t>
  </si>
  <si>
    <t>several</t>
  </si>
  <si>
    <t>anything</t>
  </si>
  <si>
    <t>community</t>
  </si>
  <si>
    <t>bit</t>
  </si>
  <si>
    <t>top</t>
  </si>
  <si>
    <t>industry</t>
  </si>
  <si>
    <t>death</t>
  </si>
  <si>
    <t>die</t>
  </si>
  <si>
    <t>health</t>
  </si>
  <si>
    <t>stop</t>
  </si>
  <si>
    <t>manager</t>
  </si>
  <si>
    <t>student</t>
  </si>
  <si>
    <t>sit</t>
  </si>
  <si>
    <t>girl</t>
  </si>
  <si>
    <t>receive</t>
  </si>
  <si>
    <t>investment</t>
  </si>
  <si>
    <t>produce</t>
  </si>
  <si>
    <t>decide</t>
  </si>
  <si>
    <t>claim</t>
  </si>
  <si>
    <t>hope</t>
  </si>
  <si>
    <t>carry</t>
  </si>
  <si>
    <t>oh</t>
  </si>
  <si>
    <t>return</t>
  </si>
  <si>
    <t>social</t>
  </si>
  <si>
    <t>record</t>
  </si>
  <si>
    <t>age</t>
  </si>
  <si>
    <t>reason</t>
  </si>
  <si>
    <t>base</t>
  </si>
  <si>
    <t>europe</t>
  </si>
  <si>
    <t>america</t>
  </si>
  <si>
    <t>learn</t>
  </si>
  <si>
    <t>behind</t>
  </si>
  <si>
    <t>economic</t>
  </si>
  <si>
    <t>short</t>
  </si>
  <si>
    <t>strong</t>
  </si>
  <si>
    <t>york</t>
  </si>
  <si>
    <t>music</t>
  </si>
  <si>
    <t>build</t>
  </si>
  <si>
    <t>cut</t>
  </si>
  <si>
    <t>goal</t>
  </si>
  <si>
    <t>create</t>
  </si>
  <si>
    <t>possible</t>
  </si>
  <si>
    <t>boy</t>
  </si>
  <si>
    <t>past</t>
  </si>
  <si>
    <t>sun</t>
  </si>
  <si>
    <t>increase</t>
  </si>
  <si>
    <t>b</t>
  </si>
  <si>
    <t>probably</t>
  </si>
  <si>
    <t>value</t>
  </si>
  <si>
    <t>perhaps</t>
  </si>
  <si>
    <t>art</t>
  </si>
  <si>
    <t>view</t>
  </si>
  <si>
    <t>air</t>
  </si>
  <si>
    <t>meeting</t>
  </si>
  <si>
    <t>sort</t>
  </si>
  <si>
    <t>event</t>
  </si>
  <si>
    <t>father</t>
  </si>
  <si>
    <t>effect</t>
  </si>
  <si>
    <t>nation</t>
  </si>
  <si>
    <t>develop</t>
  </si>
  <si>
    <t>suggest</t>
  </si>
  <si>
    <t>parent</t>
  </si>
  <si>
    <t>century</t>
  </si>
  <si>
    <t>love</t>
  </si>
  <si>
    <t>east</t>
  </si>
  <si>
    <t>kill</t>
  </si>
  <si>
    <t>clear</t>
  </si>
  <si>
    <t>test</t>
  </si>
  <si>
    <t>moment</t>
  </si>
  <si>
    <t>stay</t>
  </si>
  <si>
    <t>society</t>
  </si>
  <si>
    <t>agree</t>
  </si>
  <si>
    <t>sale</t>
  </si>
  <si>
    <t>position</t>
  </si>
  <si>
    <t>morning</t>
  </si>
  <si>
    <t>along</t>
  </si>
  <si>
    <t>june</t>
  </si>
  <si>
    <t>reach</t>
  </si>
  <si>
    <t>page</t>
  </si>
  <si>
    <t>bill</t>
  </si>
  <si>
    <t>town</t>
  </si>
  <si>
    <t>drug</t>
  </si>
  <si>
    <t>council</t>
  </si>
  <si>
    <t>french</t>
  </si>
  <si>
    <t>half</t>
  </si>
  <si>
    <t>final</t>
  </si>
  <si>
    <t>park</t>
  </si>
  <si>
    <t>special</t>
  </si>
  <si>
    <t>across</t>
  </si>
  <si>
    <t>likely</t>
  </si>
  <si>
    <t>election</t>
  </si>
  <si>
    <t>financial</t>
  </si>
  <si>
    <t>development</t>
  </si>
  <si>
    <t>seven</t>
  </si>
  <si>
    <t>major</t>
  </si>
  <si>
    <t>easy</t>
  </si>
  <si>
    <t>soviet</t>
  </si>
  <si>
    <t>join</t>
  </si>
  <si>
    <t>watch</t>
  </si>
  <si>
    <t>actually</t>
  </si>
  <si>
    <t>sure</t>
  </si>
  <si>
    <t>co</t>
  </si>
  <si>
    <t>michael</t>
  </si>
  <si>
    <t>foreign</t>
  </si>
  <si>
    <t>labour</t>
  </si>
  <si>
    <t>figure</t>
  </si>
  <si>
    <t>drive</t>
  </si>
  <si>
    <t>deal</t>
  </si>
  <si>
    <t>heart</t>
  </si>
  <si>
    <t>history</t>
  </si>
  <si>
    <t>ground</t>
  </si>
  <si>
    <t>yes</t>
  </si>
  <si>
    <t>hit</t>
  </si>
  <si>
    <t>process</t>
  </si>
  <si>
    <t>september</t>
  </si>
  <si>
    <t>july</t>
  </si>
  <si>
    <t>role</t>
  </si>
  <si>
    <t>north</t>
  </si>
  <si>
    <t>self</t>
  </si>
  <si>
    <t>remember</t>
  </si>
  <si>
    <t>cause</t>
  </si>
  <si>
    <t>experience</t>
  </si>
  <si>
    <t>fail</t>
  </si>
  <si>
    <t>understand</t>
  </si>
  <si>
    <t>raise</t>
  </si>
  <si>
    <t>human</t>
  </si>
  <si>
    <t>mark</t>
  </si>
  <si>
    <t>available</t>
  </si>
  <si>
    <t>control</t>
  </si>
  <si>
    <t>paul</t>
  </si>
  <si>
    <t>whole</t>
  </si>
  <si>
    <t>doesn</t>
  </si>
  <si>
    <t>product</t>
  </si>
  <si>
    <t>wife</t>
  </si>
  <si>
    <t>whose</t>
  </si>
  <si>
    <t>st</t>
  </si>
  <si>
    <t>research</t>
  </si>
  <si>
    <t>period</t>
  </si>
  <si>
    <t>trade</t>
  </si>
  <si>
    <t>require</t>
  </si>
  <si>
    <t>capital</t>
  </si>
  <si>
    <t>soon</t>
  </si>
  <si>
    <t>sense</t>
  </si>
  <si>
    <t>mm</t>
  </si>
  <si>
    <t>charge</t>
  </si>
  <si>
    <t>staff</t>
  </si>
  <si>
    <t>rule</t>
  </si>
  <si>
    <t>firm</t>
  </si>
  <si>
    <t>recent</t>
  </si>
  <si>
    <t>league</t>
  </si>
  <si>
    <t>e</t>
  </si>
  <si>
    <t>describe</t>
  </si>
  <si>
    <t>themselves</t>
  </si>
  <si>
    <t>peter</t>
  </si>
  <si>
    <t>accord</t>
  </si>
  <si>
    <t>enough</t>
  </si>
  <si>
    <t>wait</t>
  </si>
  <si>
    <t>stock</t>
  </si>
  <si>
    <t>board</t>
  </si>
  <si>
    <t>matter</t>
  </si>
  <si>
    <t>photo</t>
  </si>
  <si>
    <t>pass</t>
  </si>
  <si>
    <t>official</t>
  </si>
  <si>
    <t>main</t>
  </si>
  <si>
    <t>rise</t>
  </si>
  <si>
    <t>close</t>
  </si>
  <si>
    <t>paper</t>
  </si>
  <si>
    <t>general</t>
  </si>
  <si>
    <t>australia</t>
  </si>
  <si>
    <t>eight</t>
  </si>
  <si>
    <t>everything</t>
  </si>
  <si>
    <t>ball</t>
  </si>
  <si>
    <t>officer</t>
  </si>
  <si>
    <t>door</t>
  </si>
  <si>
    <t>uk</t>
  </si>
  <si>
    <t>support</t>
  </si>
  <si>
    <t>performance</t>
  </si>
  <si>
    <t>couple</t>
  </si>
  <si>
    <t>single</t>
  </si>
  <si>
    <t>foot</t>
  </si>
  <si>
    <t>october</t>
  </si>
  <si>
    <t>military</t>
  </si>
  <si>
    <t>series</t>
  </si>
  <si>
    <t>authority</t>
  </si>
  <si>
    <t>difficult</t>
  </si>
  <si>
    <t>seek</t>
  </si>
  <si>
    <t>english</t>
  </si>
  <si>
    <t>despite</t>
  </si>
  <si>
    <t>building</t>
  </si>
  <si>
    <t>german</t>
  </si>
  <si>
    <t>son</t>
  </si>
  <si>
    <t>walk</t>
  </si>
  <si>
    <t>stage</t>
  </si>
  <si>
    <t>someone</t>
  </si>
  <si>
    <t>certain</t>
  </si>
  <si>
    <t>race</t>
  </si>
  <si>
    <t>study</t>
  </si>
  <si>
    <t>secretary</t>
  </si>
  <si>
    <t>red</t>
  </si>
  <si>
    <t>de</t>
  </si>
  <si>
    <t>relationship</t>
  </si>
  <si>
    <t>attack</t>
  </si>
  <si>
    <t>choose</t>
  </si>
  <si>
    <t>condition</t>
  </si>
  <si>
    <t>private</t>
  </si>
  <si>
    <t>else</t>
  </si>
  <si>
    <t>accept</t>
  </si>
  <si>
    <t>sport</t>
  </si>
  <si>
    <t>draw</t>
  </si>
  <si>
    <t>hospital</t>
  </si>
  <si>
    <t>cannot</t>
  </si>
  <si>
    <t>billion</t>
  </si>
  <si>
    <t>serve</t>
  </si>
  <si>
    <t>programme</t>
  </si>
  <si>
    <t>explain</t>
  </si>
  <si>
    <t>summer</t>
  </si>
  <si>
    <t>france</t>
  </si>
  <si>
    <t>percent</t>
  </si>
  <si>
    <t>operation</t>
  </si>
  <si>
    <t>television</t>
  </si>
  <si>
    <t>radio</t>
  </si>
  <si>
    <t>campaign</t>
  </si>
  <si>
    <t>prove</t>
  </si>
  <si>
    <t>department</t>
  </si>
  <si>
    <t>executive</t>
  </si>
  <si>
    <t>august</t>
  </si>
  <si>
    <t>miss</t>
  </si>
  <si>
    <t>sex</t>
  </si>
  <si>
    <t>sir</t>
  </si>
  <si>
    <t>management</t>
  </si>
  <si>
    <t>beat</t>
  </si>
  <si>
    <t>effort</t>
  </si>
  <si>
    <t>dr</t>
  </si>
  <si>
    <t>god</t>
  </si>
  <si>
    <t>ten</t>
  </si>
  <si>
    <t>light</t>
  </si>
  <si>
    <t>sunday</t>
  </si>
  <si>
    <t>simply</t>
  </si>
  <si>
    <t>mind</t>
  </si>
  <si>
    <t>prepare</t>
  </si>
  <si>
    <t>march</t>
  </si>
  <si>
    <t>washington</t>
  </si>
  <si>
    <t>worker</t>
  </si>
  <si>
    <t>education</t>
  </si>
  <si>
    <t>account</t>
  </si>
  <si>
    <t>instead</t>
  </si>
  <si>
    <t>itself</t>
  </si>
  <si>
    <t>future</t>
  </si>
  <si>
    <t>front</t>
  </si>
  <si>
    <t>loss</t>
  </si>
  <si>
    <t>wall</t>
  </si>
  <si>
    <t>committee</t>
  </si>
  <si>
    <t>economy</t>
  </si>
  <si>
    <t>risk</t>
  </si>
  <si>
    <t>computer</t>
  </si>
  <si>
    <t>wear</t>
  </si>
  <si>
    <t>church</t>
  </si>
  <si>
    <t>career</t>
  </si>
  <si>
    <t>cover</t>
  </si>
  <si>
    <t>admit</t>
  </si>
  <si>
    <t>suffer</t>
  </si>
  <si>
    <t>lie</t>
  </si>
  <si>
    <t>pressure</t>
  </si>
  <si>
    <t>j</t>
  </si>
  <si>
    <t>situation</t>
  </si>
  <si>
    <t>true</t>
  </si>
  <si>
    <t>army</t>
  </si>
  <si>
    <t>enjoy</t>
  </si>
  <si>
    <t>certainly</t>
  </si>
  <si>
    <t>quality</t>
  </si>
  <si>
    <t>king</t>
  </si>
  <si>
    <t>january</t>
  </si>
  <si>
    <t>central</t>
  </si>
  <si>
    <t>table</t>
  </si>
  <si>
    <t>style</t>
  </si>
  <si>
    <t>sometimes</t>
  </si>
  <si>
    <t>field</t>
  </si>
  <si>
    <t>act</t>
  </si>
  <si>
    <t>success</t>
  </si>
  <si>
    <t>everyone</t>
  </si>
  <si>
    <t>manage</t>
  </si>
  <si>
    <t>picture</t>
  </si>
  <si>
    <t>post</t>
  </si>
  <si>
    <t>reduce</t>
  </si>
  <si>
    <t>fight</t>
  </si>
  <si>
    <t>pick</t>
  </si>
  <si>
    <t>wrong</t>
  </si>
  <si>
    <t>near</t>
  </si>
  <si>
    <t>towards</t>
  </si>
  <si>
    <t>especially</t>
  </si>
  <si>
    <t>recently</t>
  </si>
  <si>
    <t>announce</t>
  </si>
  <si>
    <t>mile</t>
  </si>
  <si>
    <t>oil</t>
  </si>
  <si>
    <t>personal</t>
  </si>
  <si>
    <t>particularly</t>
  </si>
  <si>
    <t>william</t>
  </si>
  <si>
    <t>source</t>
  </si>
  <si>
    <t>evidence</t>
  </si>
  <si>
    <t>robert</t>
  </si>
  <si>
    <t>commission</t>
  </si>
  <si>
    <t>arm</t>
  </si>
  <si>
    <t>project</t>
  </si>
  <si>
    <t>lord</t>
  </si>
  <si>
    <t>detail</t>
  </si>
  <si>
    <t>anyone</t>
  </si>
  <si>
    <t>richard</t>
  </si>
  <si>
    <t>round</t>
  </si>
  <si>
    <t>current</t>
  </si>
  <si>
    <t>happy</t>
  </si>
  <si>
    <t>list</t>
  </si>
  <si>
    <t>non</t>
  </si>
  <si>
    <t>save</t>
  </si>
  <si>
    <t>income</t>
  </si>
  <si>
    <t>germany</t>
  </si>
  <si>
    <t>george</t>
  </si>
  <si>
    <t>peace</t>
  </si>
  <si>
    <t>finish</t>
  </si>
  <si>
    <t>arrive</t>
  </si>
  <si>
    <t>chairman</t>
  </si>
  <si>
    <t>hellip</t>
  </si>
  <si>
    <t>saturday</t>
  </si>
  <si>
    <t>land</t>
  </si>
  <si>
    <t>garden</t>
  </si>
  <si>
    <t>hotel</t>
  </si>
  <si>
    <t>above</t>
  </si>
  <si>
    <t>baby</t>
  </si>
  <si>
    <t>doctor</t>
  </si>
  <si>
    <t>catch</t>
  </si>
  <si>
    <t>chief</t>
  </si>
  <si>
    <t>jame</t>
  </si>
  <si>
    <t>growth</t>
  </si>
  <si>
    <t>poor</t>
  </si>
  <si>
    <t>agreement</t>
  </si>
  <si>
    <t>eat</t>
  </si>
  <si>
    <t>space</t>
  </si>
  <si>
    <t>press</t>
  </si>
  <si>
    <t>opportunity</t>
  </si>
  <si>
    <t>range</t>
  </si>
  <si>
    <t>weekend</t>
  </si>
  <si>
    <t>amount</t>
  </si>
  <si>
    <t>common</t>
  </si>
  <si>
    <t>outside</t>
  </si>
  <si>
    <t>fine</t>
  </si>
  <si>
    <t>profit</t>
  </si>
  <si>
    <t>property</t>
  </si>
  <si>
    <t>type</t>
  </si>
  <si>
    <t>piece</t>
  </si>
  <si>
    <t>boss</t>
  </si>
  <si>
    <t>tv</t>
  </si>
  <si>
    <t>rest</t>
  </si>
  <si>
    <t>statement</t>
  </si>
  <si>
    <t>ireland</t>
  </si>
  <si>
    <t>choice</t>
  </si>
  <si>
    <t>prime</t>
  </si>
  <si>
    <t>fan</t>
  </si>
  <si>
    <t>title</t>
  </si>
  <si>
    <t>november</t>
  </si>
  <si>
    <t>r</t>
  </si>
  <si>
    <t>activity</t>
  </si>
  <si>
    <t>aid</t>
  </si>
  <si>
    <t>contract</t>
  </si>
  <si>
    <t>reveal</t>
  </si>
  <si>
    <t>fly</t>
  </si>
  <si>
    <t>scotland</t>
  </si>
  <si>
    <t>publish</t>
  </si>
  <si>
    <t>exchange</t>
  </si>
  <si>
    <t>smith</t>
  </si>
  <si>
    <t>february</t>
  </si>
  <si>
    <t>defence</t>
  </si>
  <si>
    <t>wide</t>
  </si>
  <si>
    <t>bush</t>
  </si>
  <si>
    <t>technology</t>
  </si>
  <si>
    <t>nine</t>
  </si>
  <si>
    <t>couldn</t>
  </si>
  <si>
    <t>difference</t>
  </si>
  <si>
    <t>association</t>
  </si>
  <si>
    <t>serious</t>
  </si>
  <si>
    <t>particular</t>
  </si>
  <si>
    <t>card</t>
  </si>
  <si>
    <t>similar</t>
  </si>
  <si>
    <t>plant</t>
  </si>
  <si>
    <t>april</t>
  </si>
  <si>
    <t>care</t>
  </si>
  <si>
    <t>site</t>
  </si>
  <si>
    <t>training</t>
  </si>
  <si>
    <t>sign</t>
  </si>
  <si>
    <t>voice</t>
  </si>
  <si>
    <t>box</t>
  </si>
  <si>
    <t>finally</t>
  </si>
  <si>
    <t>competition</t>
  </si>
  <si>
    <t>visit</t>
  </si>
  <si>
    <t>improve</t>
  </si>
  <si>
    <t>concern</t>
  </si>
  <si>
    <t>kid</t>
  </si>
  <si>
    <t>teacher</t>
  </si>
  <si>
    <t>tour</t>
  </si>
  <si>
    <t>winner</t>
  </si>
  <si>
    <t>model</t>
  </si>
  <si>
    <t>fire</t>
  </si>
  <si>
    <t>shop</t>
  </si>
  <si>
    <t>federal</t>
  </si>
  <si>
    <t>ahead</t>
  </si>
  <si>
    <t>customer</t>
  </si>
  <si>
    <t>brother</t>
  </si>
  <si>
    <t>usually</t>
  </si>
  <si>
    <t>due</t>
  </si>
  <si>
    <t>pull</t>
  </si>
  <si>
    <t>island</t>
  </si>
  <si>
    <t>score</t>
  </si>
  <si>
    <t>establish</t>
  </si>
  <si>
    <t>movement</t>
  </si>
  <si>
    <t>quarter</t>
  </si>
  <si>
    <t>step</t>
  </si>
  <si>
    <t>queensland</t>
  </si>
  <si>
    <t>medium</t>
  </si>
  <si>
    <t>daughter</t>
  </si>
  <si>
    <t>exist</t>
  </si>
  <si>
    <t>production</t>
  </si>
  <si>
    <t>division</t>
  </si>
  <si>
    <t>apply</t>
  </si>
  <si>
    <t>present</t>
  </si>
  <si>
    <t>unit</t>
  </si>
  <si>
    <t>husband</t>
  </si>
  <si>
    <t>holiday</t>
  </si>
  <si>
    <t>shoot</t>
  </si>
  <si>
    <t>hill</t>
  </si>
  <si>
    <t>huge</t>
  </si>
  <si>
    <t>g</t>
  </si>
  <si>
    <t>trial</t>
  </si>
  <si>
    <t>material</t>
  </si>
  <si>
    <t>subject</t>
  </si>
  <si>
    <t>victory</t>
  </si>
  <si>
    <t>upon</t>
  </si>
  <si>
    <t>wouldn</t>
  </si>
  <si>
    <t>worry</t>
  </si>
  <si>
    <t>dead</t>
  </si>
  <si>
    <t>image</t>
  </si>
  <si>
    <t>conference</t>
  </si>
  <si>
    <t>enter</t>
  </si>
  <si>
    <t>nearly</t>
  </si>
  <si>
    <t>maybe</t>
  </si>
  <si>
    <t>cash</t>
  </si>
  <si>
    <t>refuse</t>
  </si>
  <si>
    <t>phone</t>
  </si>
  <si>
    <t>drop</t>
  </si>
  <si>
    <t>patient</t>
  </si>
  <si>
    <t>program</t>
  </si>
  <si>
    <t>contain</t>
  </si>
  <si>
    <t>achieve</t>
  </si>
  <si>
    <t>treatment</t>
  </si>
  <si>
    <t>dollar</t>
  </si>
  <si>
    <t>band</t>
  </si>
  <si>
    <t>better</t>
  </si>
  <si>
    <t>release</t>
  </si>
  <si>
    <t>standard</t>
  </si>
  <si>
    <t>simple</t>
  </si>
  <si>
    <t>africa</t>
  </si>
  <si>
    <t>deep</t>
  </si>
  <si>
    <t>benefit</t>
  </si>
  <si>
    <t>throw</t>
  </si>
  <si>
    <t>v</t>
  </si>
  <si>
    <t>college</t>
  </si>
  <si>
    <t>station</t>
  </si>
  <si>
    <t>language</t>
  </si>
  <si>
    <t>represent</t>
  </si>
  <si>
    <t>science</t>
  </si>
  <si>
    <t>indeed</t>
  </si>
  <si>
    <t>argue</t>
  </si>
  <si>
    <t>australian</t>
  </si>
  <si>
    <t>agency</t>
  </si>
  <si>
    <t>affair</t>
  </si>
  <si>
    <t>parliament</t>
  </si>
  <si>
    <t>horse</t>
  </si>
  <si>
    <t>option</t>
  </si>
  <si>
    <t>marry</t>
  </si>
  <si>
    <t>sea</t>
  </si>
  <si>
    <t>size</t>
  </si>
  <si>
    <t>iraq</t>
  </si>
  <si>
    <t>discuss</t>
  </si>
  <si>
    <t>legal</t>
  </si>
  <si>
    <t>senior</t>
  </si>
  <si>
    <t>partner</t>
  </si>
  <si>
    <t>colour</t>
  </si>
  <si>
    <t>alone</t>
  </si>
  <si>
    <t>rock</t>
  </si>
  <si>
    <t>injury</t>
  </si>
  <si>
    <t>section</t>
  </si>
  <si>
    <t>operate</t>
  </si>
  <si>
    <t>attempt</t>
  </si>
  <si>
    <t>affect</t>
  </si>
  <si>
    <t>japan</t>
  </si>
  <si>
    <t>avoid</t>
  </si>
  <si>
    <t>modern</t>
  </si>
  <si>
    <t>animal</t>
  </si>
  <si>
    <t>discover</t>
  </si>
  <si>
    <t>china</t>
  </si>
  <si>
    <t>investor</t>
  </si>
  <si>
    <t>ready</t>
  </si>
  <si>
    <t>evening</t>
  </si>
  <si>
    <t>nature</t>
  </si>
  <si>
    <t>culture</t>
  </si>
  <si>
    <t>championship</t>
  </si>
  <si>
    <t>practice</t>
  </si>
  <si>
    <t>medical</t>
  </si>
  <si>
    <t>spokesman</t>
  </si>
  <si>
    <t>fear</t>
  </si>
  <si>
    <t>blood</t>
  </si>
  <si>
    <t>suppose</t>
  </si>
  <si>
    <t>determine</t>
  </si>
  <si>
    <t>teach</t>
  </si>
  <si>
    <t>earlier</t>
  </si>
  <si>
    <t>character</t>
  </si>
  <si>
    <t>insist</t>
  </si>
  <si>
    <t>clinton</t>
  </si>
  <si>
    <t>design</t>
  </si>
  <si>
    <t>energy</t>
  </si>
  <si>
    <t>longer</t>
  </si>
  <si>
    <t>credit</t>
  </si>
  <si>
    <t>anti</t>
  </si>
  <si>
    <t>crime</t>
  </si>
  <si>
    <t>hair</t>
  </si>
  <si>
    <t>scene</t>
  </si>
  <si>
    <t>champion</t>
  </si>
  <si>
    <t>friday</t>
  </si>
  <si>
    <t>western</t>
  </si>
  <si>
    <t>blue</t>
  </si>
  <si>
    <t>feeling</t>
  </si>
  <si>
    <t>hall</t>
  </si>
  <si>
    <t>demand</t>
  </si>
  <si>
    <t>popular</t>
  </si>
  <si>
    <t>response</t>
  </si>
  <si>
    <t>irish</t>
  </si>
  <si>
    <t>myself</t>
  </si>
  <si>
    <t>bar</t>
  </si>
  <si>
    <t>edward</t>
  </si>
  <si>
    <t>asset</t>
  </si>
  <si>
    <t>attention</t>
  </si>
  <si>
    <t>writer</t>
  </si>
  <si>
    <t>owner</t>
  </si>
  <si>
    <t>date</t>
  </si>
  <si>
    <t>treat</t>
  </si>
  <si>
    <t>inside</t>
  </si>
  <si>
    <t>tony</t>
  </si>
  <si>
    <t>forward</t>
  </si>
  <si>
    <t>total</t>
  </si>
  <si>
    <t>crisis</t>
  </si>
  <si>
    <t>relate</t>
  </si>
  <si>
    <t>martin</t>
  </si>
  <si>
    <t>song</t>
  </si>
  <si>
    <t>fill</t>
  </si>
  <si>
    <t>extra</t>
  </si>
  <si>
    <t>newspaper</t>
  </si>
  <si>
    <t>brisbane</t>
  </si>
  <si>
    <t>bbc</t>
  </si>
  <si>
    <t>independent</t>
  </si>
  <si>
    <t>window</t>
  </si>
  <si>
    <t>approach</t>
  </si>
  <si>
    <t>compare</t>
  </si>
  <si>
    <t>trouble</t>
  </si>
  <si>
    <t>quickly</t>
  </si>
  <si>
    <t>region</t>
  </si>
  <si>
    <t>seat</t>
  </si>
  <si>
    <t>leg</t>
  </si>
  <si>
    <t>russian</t>
  </si>
  <si>
    <t>annual</t>
  </si>
  <si>
    <t>hot</t>
  </si>
  <si>
    <t>guy</t>
  </si>
  <si>
    <t>judge</t>
  </si>
  <si>
    <t>listen</t>
  </si>
  <si>
    <t>host</t>
  </si>
  <si>
    <t>launch</t>
  </si>
  <si>
    <t>hundred</t>
  </si>
  <si>
    <t>opposition</t>
  </si>
  <si>
    <t>thank</t>
  </si>
  <si>
    <t>vote</t>
  </si>
  <si>
    <t>worth</t>
  </si>
  <si>
    <t>answer</t>
  </si>
  <si>
    <t>clearly</t>
  </si>
  <si>
    <t>green</t>
  </si>
  <si>
    <t>victim</t>
  </si>
  <si>
    <t>tree</t>
  </si>
  <si>
    <t>fast</t>
  </si>
  <si>
    <t>push</t>
  </si>
  <si>
    <t>maintain</t>
  </si>
  <si>
    <t>track</t>
  </si>
  <si>
    <t>protect</t>
  </si>
  <si>
    <t>forget</t>
  </si>
  <si>
    <t>cross</t>
  </si>
  <si>
    <t>battle</t>
  </si>
  <si>
    <t>successful</t>
  </si>
  <si>
    <t>bond</t>
  </si>
  <si>
    <t>bed</t>
  </si>
  <si>
    <t>l</t>
  </si>
  <si>
    <t>insurance</t>
  </si>
  <si>
    <t>coach</t>
  </si>
  <si>
    <t>whom</t>
  </si>
  <si>
    <t>relation</t>
  </si>
  <si>
    <t>budget</t>
  </si>
  <si>
    <t>machine</t>
  </si>
  <si>
    <t>whatever</t>
  </si>
  <si>
    <t>dream</t>
  </si>
  <si>
    <t>beyond</t>
  </si>
  <si>
    <t>mx</t>
  </si>
  <si>
    <t>nice</t>
  </si>
  <si>
    <t>justice</t>
  </si>
  <si>
    <t>brown</t>
  </si>
  <si>
    <t>dog</t>
  </si>
  <si>
    <t>heavy</t>
  </si>
  <si>
    <t>key</t>
  </si>
  <si>
    <t>december</t>
  </si>
  <si>
    <t>limit</t>
  </si>
  <si>
    <t>deny</t>
  </si>
  <si>
    <t>message</t>
  </si>
  <si>
    <t>reform</t>
  </si>
  <si>
    <t>throughout</t>
  </si>
  <si>
    <t>below</t>
  </si>
  <si>
    <t>ability</t>
  </si>
  <si>
    <t>lady</t>
  </si>
  <si>
    <t>floor</t>
  </si>
  <si>
    <t>target</t>
  </si>
  <si>
    <t>rich</t>
  </si>
  <si>
    <t>disease</t>
  </si>
  <si>
    <t>introduce</t>
  </si>
  <si>
    <t>opinion</t>
  </si>
  <si>
    <t>basis</t>
  </si>
  <si>
    <t>fit</t>
  </si>
  <si>
    <t>sound</t>
  </si>
  <si>
    <t>queen</t>
  </si>
  <si>
    <t>wish</t>
  </si>
  <si>
    <t>population</t>
  </si>
  <si>
    <t>remove</t>
  </si>
  <si>
    <t>encourage</t>
  </si>
  <si>
    <t>emerge</t>
  </si>
  <si>
    <t>royal</t>
  </si>
  <si>
    <t>river</t>
  </si>
  <si>
    <t>necessary</t>
  </si>
  <si>
    <t>trust</t>
  </si>
  <si>
    <t>organisation</t>
  </si>
  <si>
    <t>complete</t>
  </si>
  <si>
    <t>adam</t>
  </si>
  <si>
    <t>propose</t>
  </si>
  <si>
    <t>born</t>
  </si>
  <si>
    <t>congress</t>
  </si>
  <si>
    <t>cold</t>
  </si>
  <si>
    <t>politic</t>
  </si>
  <si>
    <t>dark</t>
  </si>
  <si>
    <t>prevent</t>
  </si>
  <si>
    <t>japanese</t>
  </si>
  <si>
    <t>replace</t>
  </si>
  <si>
    <t>store</t>
  </si>
  <si>
    <t>ensure</t>
  </si>
  <si>
    <t>trip</t>
  </si>
  <si>
    <t>previous</t>
  </si>
  <si>
    <t>twenty</t>
  </si>
  <si>
    <t>reader</t>
  </si>
  <si>
    <t>various</t>
  </si>
  <si>
    <t>interview</t>
  </si>
  <si>
    <t>warn</t>
  </si>
  <si>
    <t>skill</t>
  </si>
  <si>
    <t>jone</t>
  </si>
  <si>
    <t>wood</t>
  </si>
  <si>
    <t>wonder</t>
  </si>
  <si>
    <t>flight</t>
  </si>
  <si>
    <t>ticket</t>
  </si>
  <si>
    <t>magazine</t>
  </si>
  <si>
    <t>occur</t>
  </si>
  <si>
    <t>african</t>
  </si>
  <si>
    <t>nor</t>
  </si>
  <si>
    <t>professional</t>
  </si>
  <si>
    <t>glass</t>
  </si>
  <si>
    <t>threaten</t>
  </si>
  <si>
    <t>thousand</t>
  </si>
  <si>
    <t>theory</t>
  </si>
  <si>
    <t>troop</t>
  </si>
  <si>
    <t>mail</t>
  </si>
  <si>
    <t>fee</t>
  </si>
  <si>
    <t>perform</t>
  </si>
  <si>
    <t>gain</t>
  </si>
  <si>
    <t>telephone</t>
  </si>
  <si>
    <t>doubt</t>
  </si>
  <si>
    <t>cell</t>
  </si>
  <si>
    <t>village</t>
  </si>
  <si>
    <t>original</t>
  </si>
  <si>
    <t>bob</t>
  </si>
  <si>
    <t>thus</t>
  </si>
  <si>
    <t>safe</t>
  </si>
  <si>
    <t>monday</t>
  </si>
  <si>
    <t>shot</t>
  </si>
  <si>
    <t>blair</t>
  </si>
  <si>
    <t>manchester</t>
  </si>
  <si>
    <t>fish</t>
  </si>
  <si>
    <t>decade</t>
  </si>
  <si>
    <t>scheme</t>
  </si>
  <si>
    <t>network</t>
  </si>
  <si>
    <t>wine</t>
  </si>
  <si>
    <t>consumer</t>
  </si>
  <si>
    <t>agent</t>
  </si>
  <si>
    <t>f</t>
  </si>
  <si>
    <t>environment</t>
  </si>
  <si>
    <t>traditional</t>
  </si>
  <si>
    <t>republic</t>
  </si>
  <si>
    <t>loan</t>
  </si>
  <si>
    <t>gold</t>
  </si>
  <si>
    <t>proposal</t>
  </si>
  <si>
    <t>exactly</t>
  </si>
  <si>
    <t>individual</t>
  </si>
  <si>
    <t>violence</t>
  </si>
  <si>
    <t>re</t>
  </si>
  <si>
    <t>h</t>
  </si>
  <si>
    <t>reflect</t>
  </si>
  <si>
    <t>bid</t>
  </si>
  <si>
    <t>coast</t>
  </si>
  <si>
    <t>andrew</t>
  </si>
  <si>
    <t>sexual</t>
  </si>
  <si>
    <t>employee</t>
  </si>
  <si>
    <t>article</t>
  </si>
  <si>
    <t>w</t>
  </si>
  <si>
    <t>factor</t>
  </si>
  <si>
    <t>purpose</t>
  </si>
  <si>
    <t>drink</t>
  </si>
  <si>
    <t>note</t>
  </si>
  <si>
    <t>boat</t>
  </si>
  <si>
    <t>earth</t>
  </si>
  <si>
    <t>strike</t>
  </si>
  <si>
    <t>therefore</t>
  </si>
  <si>
    <t>fair</t>
  </si>
  <si>
    <t>hang</t>
  </si>
  <si>
    <t>yourself</t>
  </si>
  <si>
    <t>majority</t>
  </si>
  <si>
    <t>measure</t>
  </si>
  <si>
    <t>editor</t>
  </si>
  <si>
    <t>strategy</t>
  </si>
  <si>
    <t>driver</t>
  </si>
  <si>
    <t>pari</t>
  </si>
  <si>
    <t>threat</t>
  </si>
  <si>
    <t>tend</t>
  </si>
  <si>
    <t>steve</t>
  </si>
  <si>
    <t>average</t>
  </si>
  <si>
    <t>mp</t>
  </si>
  <si>
    <t>sister</t>
  </si>
  <si>
    <t>access</t>
  </si>
  <si>
    <t>tough</t>
  </si>
  <si>
    <t>scottish</t>
  </si>
  <si>
    <t>audience</t>
  </si>
  <si>
    <t>stone</t>
  </si>
  <si>
    <t>degree</t>
  </si>
  <si>
    <t>advice</t>
  </si>
  <si>
    <t>wednesday</t>
  </si>
  <si>
    <t>earn</t>
  </si>
  <si>
    <t>canada</t>
  </si>
  <si>
    <t>theatre</t>
  </si>
  <si>
    <t>challenge</t>
  </si>
  <si>
    <t>middle</t>
  </si>
  <si>
    <t>cancer</t>
  </si>
  <si>
    <t>n</t>
  </si>
  <si>
    <t>civil</t>
  </si>
  <si>
    <t>rugby</t>
  </si>
  <si>
    <t>sector</t>
  </si>
  <si>
    <t>knowledge</t>
  </si>
  <si>
    <t>weapon</t>
  </si>
  <si>
    <t>comment</t>
  </si>
  <si>
    <t>payment</t>
  </si>
  <si>
    <t>debt</t>
  </si>
  <si>
    <t>double</t>
  </si>
  <si>
    <t>chri</t>
  </si>
  <si>
    <t>confirm</t>
  </si>
  <si>
    <t>unless</t>
  </si>
  <si>
    <t>nuclear</t>
  </si>
  <si>
    <t>promise</t>
  </si>
  <si>
    <t>thought</t>
  </si>
  <si>
    <t>regard</t>
  </si>
  <si>
    <t>normal</t>
  </si>
  <si>
    <t>responsibility</t>
  </si>
  <si>
    <t>check</t>
  </si>
  <si>
    <t>crowd</t>
  </si>
  <si>
    <t>border</t>
  </si>
  <si>
    <t>memory</t>
  </si>
  <si>
    <t>indian</t>
  </si>
  <si>
    <t>corner</t>
  </si>
  <si>
    <t>herself</t>
  </si>
  <si>
    <t>review</t>
  </si>
  <si>
    <t>net</t>
  </si>
  <si>
    <t>daily</t>
  </si>
  <si>
    <t>israel</t>
  </si>
  <si>
    <t>pre</t>
  </si>
  <si>
    <t>eventually</t>
  </si>
  <si>
    <t>depend</t>
  </si>
  <si>
    <t>wale</t>
  </si>
  <si>
    <t>industrial</t>
  </si>
  <si>
    <t>invest</t>
  </si>
  <si>
    <t>gay</t>
  </si>
  <si>
    <t>marriage</t>
  </si>
  <si>
    <t>correspondent</t>
  </si>
  <si>
    <t>artist</t>
  </si>
  <si>
    <t>identify</t>
  </si>
  <si>
    <t>confidence</t>
  </si>
  <si>
    <t>county</t>
  </si>
  <si>
    <t>accuse</t>
  </si>
  <si>
    <t>pair</t>
  </si>
  <si>
    <t>bird</t>
  </si>
  <si>
    <t>resource</t>
  </si>
  <si>
    <t>ian</t>
  </si>
  <si>
    <t>administration</t>
  </si>
  <si>
    <t>captain</t>
  </si>
  <si>
    <t>version</t>
  </si>
  <si>
    <t>award</t>
  </si>
  <si>
    <t>soldier</t>
  </si>
  <si>
    <t>plus</t>
  </si>
  <si>
    <t>data</t>
  </si>
  <si>
    <t>alan</t>
  </si>
  <si>
    <t>deliver</t>
  </si>
  <si>
    <t>task</t>
  </si>
  <si>
    <t>internet</t>
  </si>
  <si>
    <t>famous</t>
  </si>
  <si>
    <t>direct</t>
  </si>
  <si>
    <t>travel</t>
  </si>
  <si>
    <t>prison</t>
  </si>
  <si>
    <t>advantage</t>
  </si>
  <si>
    <t>truth</t>
  </si>
  <si>
    <t>pain</t>
  </si>
  <si>
    <t>skin</t>
  </si>
  <si>
    <t>chinese</t>
  </si>
  <si>
    <t>structure</t>
  </si>
  <si>
    <t>method</t>
  </si>
  <si>
    <t>candidate</t>
  </si>
  <si>
    <t>feature</t>
  </si>
  <si>
    <t>lawyer</t>
  </si>
  <si>
    <t>fourth</t>
  </si>
  <si>
    <t>italian</t>
  </si>
  <si>
    <t>immediately</t>
  </si>
  <si>
    <t>significant</t>
  </si>
  <si>
    <t>murder</t>
  </si>
  <si>
    <t>winter</t>
  </si>
  <si>
    <t>christma</t>
  </si>
  <si>
    <t>fresh</t>
  </si>
  <si>
    <t>apart</t>
  </si>
  <si>
    <t>survive</t>
  </si>
  <si>
    <t>attend</t>
  </si>
  <si>
    <t>intend</t>
  </si>
  <si>
    <t>weight</t>
  </si>
  <si>
    <t>obviously</t>
  </si>
  <si>
    <t>shareholder</t>
  </si>
  <si>
    <t>express</t>
  </si>
  <si>
    <t>speed</t>
  </si>
  <si>
    <t>tom</t>
  </si>
  <si>
    <t>highly</t>
  </si>
  <si>
    <t>powerful</t>
  </si>
  <si>
    <t>speech</t>
  </si>
  <si>
    <t>item</t>
  </si>
  <si>
    <t>supply</t>
  </si>
  <si>
    <t>restaurant</t>
  </si>
  <si>
    <t>ride</t>
  </si>
  <si>
    <t>caption</t>
  </si>
  <si>
    <t>spot</t>
  </si>
  <si>
    <t>generally</t>
  </si>
  <si>
    <t>indicate</t>
  </si>
  <si>
    <t>extend</t>
  </si>
  <si>
    <t>album</t>
  </si>
  <si>
    <t>appeal</t>
  </si>
  <si>
    <t>afternoon</t>
  </si>
  <si>
    <t>fashion</t>
  </si>
  <si>
    <t>damage</t>
  </si>
  <si>
    <t>attitude</t>
  </si>
  <si>
    <t>gun</t>
  </si>
  <si>
    <t>safety</t>
  </si>
  <si>
    <t>nato</t>
  </si>
  <si>
    <t>perfect</t>
  </si>
  <si>
    <t>moscow</t>
  </si>
  <si>
    <t>stick</t>
  </si>
  <si>
    <t>settle</t>
  </si>
  <si>
    <t>collection</t>
  </si>
  <si>
    <t>channel</t>
  </si>
  <si>
    <t>lack</t>
  </si>
  <si>
    <t>effective</t>
  </si>
  <si>
    <t>argument</t>
  </si>
  <si>
    <t>spirit</t>
  </si>
  <si>
    <t>male</t>
  </si>
  <si>
    <t>newscaster</t>
  </si>
  <si>
    <t>professor</t>
  </si>
  <si>
    <t>generation</t>
  </si>
  <si>
    <t>christian</t>
  </si>
  <si>
    <t>please</t>
  </si>
  <si>
    <t>none</t>
  </si>
  <si>
    <t>commercial</t>
  </si>
  <si>
    <t>beautiful</t>
  </si>
  <si>
    <t>contact</t>
  </si>
  <si>
    <t>expert</t>
  </si>
  <si>
    <t>discussion</t>
  </si>
  <si>
    <t>interesting</t>
  </si>
  <si>
    <t>commit</t>
  </si>
  <si>
    <t>suddenly</t>
  </si>
  <si>
    <t>politician</t>
  </si>
  <si>
    <t>scientist</t>
  </si>
  <si>
    <t>reporting</t>
  </si>
  <si>
    <t>taylor</t>
  </si>
  <si>
    <t>edge</t>
  </si>
  <si>
    <t>strength</t>
  </si>
  <si>
    <t>physical</t>
  </si>
  <si>
    <t>direction</t>
  </si>
  <si>
    <t>la</t>
  </si>
  <si>
    <t>failure</t>
  </si>
  <si>
    <t>easily</t>
  </si>
  <si>
    <t>prize</t>
  </si>
  <si>
    <t>sing</t>
  </si>
  <si>
    <t>debate</t>
  </si>
  <si>
    <t>impact</t>
  </si>
  <si>
    <t>mike</t>
  </si>
  <si>
    <t>imagine</t>
  </si>
  <si>
    <t>camp</t>
  </si>
  <si>
    <t>beach</t>
  </si>
  <si>
    <t>finance</t>
  </si>
  <si>
    <t>realise</t>
  </si>
  <si>
    <t>thoma</t>
  </si>
  <si>
    <t>mountain</t>
  </si>
  <si>
    <t>train</t>
  </si>
  <si>
    <t>aim</t>
  </si>
  <si>
    <t>gulf</t>
  </si>
  <si>
    <t>brian</t>
  </si>
  <si>
    <t>responsible</t>
  </si>
  <si>
    <t>simon</t>
  </si>
  <si>
    <t>author</t>
  </si>
  <si>
    <t>northern</t>
  </si>
  <si>
    <t>russia</t>
  </si>
  <si>
    <t>canadian</t>
  </si>
  <si>
    <t>basic</t>
  </si>
  <si>
    <t>twice</t>
  </si>
  <si>
    <t>yard</t>
  </si>
  <si>
    <t>cricket</t>
  </si>
  <si>
    <t>jim</t>
  </si>
  <si>
    <t>charle</t>
  </si>
  <si>
    <t>assume</t>
  </si>
  <si>
    <t>wing</t>
  </si>
  <si>
    <t>quick</t>
  </si>
  <si>
    <t>institution</t>
  </si>
  <si>
    <t>declare</t>
  </si>
  <si>
    <t>mass</t>
  </si>
  <si>
    <t>positive</t>
  </si>
  <si>
    <t>left</t>
  </si>
  <si>
    <t>mary</t>
  </si>
  <si>
    <t>penalty</t>
  </si>
  <si>
    <t>danger</t>
  </si>
  <si>
    <t>refer</t>
  </si>
  <si>
    <t>sydney</t>
  </si>
  <si>
    <t>pattern</t>
  </si>
  <si>
    <t>iraqi</t>
  </si>
  <si>
    <t>estate</t>
  </si>
  <si>
    <t>application</t>
  </si>
  <si>
    <t>meanwhile</t>
  </si>
  <si>
    <t>shall</t>
  </si>
  <si>
    <t>natural</t>
  </si>
  <si>
    <t>feed</t>
  </si>
  <si>
    <t>jean</t>
  </si>
  <si>
    <t>conflict</t>
  </si>
  <si>
    <t>democratic</t>
  </si>
  <si>
    <t>bear</t>
  </si>
  <si>
    <t>variety</t>
  </si>
  <si>
    <t>movie</t>
  </si>
  <si>
    <t>pretty</t>
  </si>
  <si>
    <t>tuesday</t>
  </si>
  <si>
    <t>completely</t>
  </si>
  <si>
    <t>colleague</t>
  </si>
  <si>
    <t>spring</t>
  </si>
  <si>
    <t>stephen</t>
  </si>
  <si>
    <t>respect</t>
  </si>
  <si>
    <t>focus</t>
  </si>
  <si>
    <t>female</t>
  </si>
  <si>
    <t>session</t>
  </si>
  <si>
    <t>principle</t>
  </si>
  <si>
    <t>sleep</t>
  </si>
  <si>
    <t>balance</t>
  </si>
  <si>
    <t>hide</t>
  </si>
  <si>
    <t>india</t>
  </si>
  <si>
    <t>lee</t>
  </si>
  <si>
    <t>fix</t>
  </si>
  <si>
    <t>respond</t>
  </si>
  <si>
    <t>farm</t>
  </si>
  <si>
    <t>aware</t>
  </si>
  <si>
    <t>addition</t>
  </si>
  <si>
    <t>mid</t>
  </si>
  <si>
    <t>supporter</t>
  </si>
  <si>
    <t>stuff</t>
  </si>
  <si>
    <t>survey</t>
  </si>
  <si>
    <t>cheap</t>
  </si>
  <si>
    <t>either</t>
  </si>
  <si>
    <t>scale</t>
  </si>
  <si>
    <t>currently</t>
  </si>
  <si>
    <t>anyway</t>
  </si>
  <si>
    <t>duty</t>
  </si>
  <si>
    <t>flower</t>
  </si>
  <si>
    <t>bottom</t>
  </si>
  <si>
    <t>reality</t>
  </si>
  <si>
    <t>dinner</t>
  </si>
  <si>
    <t>attract</t>
  </si>
  <si>
    <t>combine</t>
  </si>
  <si>
    <t>k</t>
  </si>
  <si>
    <t>difficulty</t>
  </si>
  <si>
    <t>row</t>
  </si>
  <si>
    <t>solution</t>
  </si>
  <si>
    <t>prince</t>
  </si>
  <si>
    <t>qualify</t>
  </si>
  <si>
    <t>mention</t>
  </si>
  <si>
    <t>brain</t>
  </si>
  <si>
    <t>potential</t>
  </si>
  <si>
    <t>fx</t>
  </si>
  <si>
    <t>alto</t>
  </si>
  <si>
    <t>communication</t>
  </si>
  <si>
    <t>mum</t>
  </si>
  <si>
    <t>fully</t>
  </si>
  <si>
    <t>link</t>
  </si>
  <si>
    <t>apparently</t>
  </si>
  <si>
    <t>domestic</t>
  </si>
  <si>
    <t>conservative</t>
  </si>
  <si>
    <t>purchase</t>
  </si>
  <si>
    <t>exercise</t>
  </si>
  <si>
    <t>reaction</t>
  </si>
  <si>
    <t>festival</t>
  </si>
  <si>
    <t>jack</t>
  </si>
  <si>
    <t>center</t>
  </si>
  <si>
    <t>instance</t>
  </si>
  <si>
    <t>youth</t>
  </si>
  <si>
    <t>thursday</t>
  </si>
  <si>
    <t>italy</t>
  </si>
  <si>
    <t>regular</t>
  </si>
  <si>
    <t>possibility</t>
  </si>
  <si>
    <t>currency</t>
  </si>
  <si>
    <t>un</t>
  </si>
  <si>
    <t>chapter</t>
  </si>
  <si>
    <t>frank</t>
  </si>
  <si>
    <t>hole</t>
  </si>
  <si>
    <t>reject</t>
  </si>
  <si>
    <t>element</t>
  </si>
  <si>
    <t>investigation</t>
  </si>
  <si>
    <t>destroy</t>
  </si>
  <si>
    <t>client</t>
  </si>
  <si>
    <t>tomorrow</t>
  </si>
  <si>
    <t>dress</t>
  </si>
  <si>
    <t>document</t>
  </si>
  <si>
    <t>equipment</t>
  </si>
  <si>
    <t>freedom</t>
  </si>
  <si>
    <t>lift</t>
  </si>
  <si>
    <t>democrat</t>
  </si>
  <si>
    <t>plane</t>
  </si>
  <si>
    <t>israeli</t>
  </si>
  <si>
    <t>promote</t>
  </si>
  <si>
    <t>hardly</t>
  </si>
  <si>
    <t>novel</t>
  </si>
  <si>
    <t>squad</t>
  </si>
  <si>
    <t>protection</t>
  </si>
  <si>
    <t>van</t>
  </si>
  <si>
    <t>wind</t>
  </si>
  <si>
    <t>master</t>
  </si>
  <si>
    <t>laugh</t>
  </si>
  <si>
    <t>bag</t>
  </si>
  <si>
    <t>prefer</t>
  </si>
  <si>
    <t>touch</t>
  </si>
  <si>
    <t>surface</t>
  </si>
  <si>
    <t>kitchen</t>
  </si>
  <si>
    <t>photograph</t>
  </si>
  <si>
    <t>address</t>
  </si>
  <si>
    <t>handle</t>
  </si>
  <si>
    <t>facility</t>
  </si>
  <si>
    <t>organization</t>
  </si>
  <si>
    <t>actor</t>
  </si>
  <si>
    <t>global</t>
  </si>
  <si>
    <t>mix</t>
  </si>
  <si>
    <t>california</t>
  </si>
  <si>
    <t>technique</t>
  </si>
  <si>
    <t>incident</t>
  </si>
  <si>
    <t>length</t>
  </si>
  <si>
    <t>burn</t>
  </si>
  <si>
    <t>specific</t>
  </si>
  <si>
    <t>slightly</t>
  </si>
  <si>
    <t>museum</t>
  </si>
  <si>
    <t>entire</t>
  </si>
  <si>
    <t>collect</t>
  </si>
  <si>
    <t>status</t>
  </si>
  <si>
    <t>except</t>
  </si>
  <si>
    <t>estimate</t>
  </si>
  <si>
    <t>stake</t>
  </si>
  <si>
    <t>screen</t>
  </si>
  <si>
    <t>refugee</t>
  </si>
  <si>
    <t>commitment</t>
  </si>
  <si>
    <t>hero</t>
  </si>
  <si>
    <t>nobody</t>
  </si>
  <si>
    <t>bridge</t>
  </si>
  <si>
    <t>blame</t>
  </si>
  <si>
    <t>influence</t>
  </si>
  <si>
    <t>inquiry</t>
  </si>
  <si>
    <t>vehicle</t>
  </si>
  <si>
    <t>sentence</t>
  </si>
  <si>
    <t>www</t>
  </si>
  <si>
    <t>serb</t>
  </si>
  <si>
    <t>entry</t>
  </si>
  <si>
    <t>fellow</t>
  </si>
  <si>
    <t>leadership</t>
  </si>
  <si>
    <t>q</t>
  </si>
  <si>
    <t>aspect</t>
  </si>
  <si>
    <t>camera</t>
  </si>
  <si>
    <t>forest</t>
  </si>
  <si>
    <t>analyst</t>
  </si>
  <si>
    <t>ex</t>
  </si>
  <si>
    <t>appearance</t>
  </si>
  <si>
    <t>dad</t>
  </si>
  <si>
    <t>inc</t>
  </si>
  <si>
    <t>otherwise</t>
  </si>
  <si>
    <t>adviser</t>
  </si>
  <si>
    <t>defend</t>
  </si>
  <si>
    <t>farmer</t>
  </si>
  <si>
    <t>gas</t>
  </si>
  <si>
    <t>dealer</t>
  </si>
  <si>
    <t>expense</t>
  </si>
  <si>
    <t>notice</t>
  </si>
  <si>
    <t>sky</t>
  </si>
  <si>
    <t>clothe</t>
  </si>
  <si>
    <t>prospect</t>
  </si>
  <si>
    <t>increasingly</t>
  </si>
  <si>
    <t>religious</t>
  </si>
  <si>
    <t>soft</t>
  </si>
  <si>
    <t>ship</t>
  </si>
  <si>
    <t>directly</t>
  </si>
  <si>
    <t>lo</t>
  </si>
  <si>
    <t>guest</t>
  </si>
  <si>
    <t>bomb</t>
  </si>
  <si>
    <t>defeat</t>
  </si>
  <si>
    <t>occasion</t>
  </si>
  <si>
    <t>convince</t>
  </si>
  <si>
    <t>copy</t>
  </si>
  <si>
    <t>progress</t>
  </si>
  <si>
    <t>struggle</t>
  </si>
  <si>
    <t>excellent</t>
  </si>
  <si>
    <t>accident</t>
  </si>
  <si>
    <t>johnson</t>
  </si>
  <si>
    <t>warm</t>
  </si>
  <si>
    <t>liverpool</t>
  </si>
  <si>
    <t>weather</t>
  </si>
  <si>
    <t>adopt</t>
  </si>
  <si>
    <t>slow</t>
  </si>
  <si>
    <t>golf</t>
  </si>
  <si>
    <t>critic</t>
  </si>
  <si>
    <t>ignore</t>
  </si>
  <si>
    <t>al</t>
  </si>
  <si>
    <t>everybody</t>
  </si>
  <si>
    <t>birth</t>
  </si>
  <si>
    <t>graham</t>
  </si>
  <si>
    <t>sorry</t>
  </si>
  <si>
    <t>oppose</t>
  </si>
  <si>
    <t>pop</t>
  </si>
  <si>
    <t>reporter</t>
  </si>
  <si>
    <t>essential</t>
  </si>
  <si>
    <t>visitor</t>
  </si>
  <si>
    <t>corporate</t>
  </si>
  <si>
    <t>cultural</t>
  </si>
  <si>
    <t>district</t>
  </si>
  <si>
    <t>bright</t>
  </si>
  <si>
    <t>mouth</t>
  </si>
  <si>
    <t>maker</t>
  </si>
  <si>
    <t>grand</t>
  </si>
  <si>
    <t>shape</t>
  </si>
  <si>
    <t>dangerous</t>
  </si>
  <si>
    <t>relief</t>
  </si>
  <si>
    <t>expensive</t>
  </si>
  <si>
    <t>revenue</t>
  </si>
  <si>
    <t>package</t>
  </si>
  <si>
    <t>arab</t>
  </si>
  <si>
    <t>poll</t>
  </si>
  <si>
    <t>euro</t>
  </si>
  <si>
    <t>belief</t>
  </si>
  <si>
    <t>recommend</t>
  </si>
  <si>
    <t>palo</t>
  </si>
  <si>
    <t>dance</t>
  </si>
  <si>
    <t>additional</t>
  </si>
  <si>
    <t>shoulder</t>
  </si>
  <si>
    <t>beginning</t>
  </si>
  <si>
    <t>striker</t>
  </si>
  <si>
    <t>jump</t>
  </si>
  <si>
    <t>airport</t>
  </si>
  <si>
    <t>connection</t>
  </si>
  <si>
    <t>shake</t>
  </si>
  <si>
    <t>wonderful</t>
  </si>
  <si>
    <t>fruit</t>
  </si>
  <si>
    <t>cabinet</t>
  </si>
  <si>
    <t>circumstance</t>
  </si>
  <si>
    <t>reserve</t>
  </si>
  <si>
    <t>impossible</t>
  </si>
  <si>
    <t>presence</t>
  </si>
  <si>
    <t>wilson</t>
  </si>
  <si>
    <t>warning</t>
  </si>
  <si>
    <t>spread</t>
  </si>
  <si>
    <t>obvious</t>
  </si>
  <si>
    <t>bedroom</t>
  </si>
  <si>
    <t>ice</t>
  </si>
  <si>
    <t>x</t>
  </si>
  <si>
    <t>shirt</t>
  </si>
  <si>
    <t>regulation</t>
  </si>
  <si>
    <t>chair</t>
  </si>
  <si>
    <t>san</t>
  </si>
  <si>
    <t>journalist</t>
  </si>
  <si>
    <t>guide</t>
  </si>
  <si>
    <t>corporation</t>
  </si>
  <si>
    <t>unlikely</t>
  </si>
  <si>
    <t>behaviour</t>
  </si>
  <si>
    <t>joint</t>
  </si>
  <si>
    <t>distance</t>
  </si>
  <si>
    <t>roll</t>
  </si>
  <si>
    <t>useful</t>
  </si>
  <si>
    <t>scott</t>
  </si>
  <si>
    <t>absolutely</t>
  </si>
  <si>
    <t>pool</t>
  </si>
  <si>
    <t>secret</t>
  </si>
  <si>
    <t>surround</t>
  </si>
  <si>
    <t>means</t>
  </si>
  <si>
    <t>bottle</t>
  </si>
  <si>
    <t>tradition</t>
  </si>
  <si>
    <t>npr</t>
  </si>
  <si>
    <t>democracy</t>
  </si>
  <si>
    <t>leed</t>
  </si>
  <si>
    <t>governor</t>
  </si>
  <si>
    <t>kevin</t>
  </si>
  <si>
    <t>associate</t>
  </si>
  <si>
    <t>separate</t>
  </si>
  <si>
    <t>clean</t>
  </si>
  <si>
    <t>wild</t>
  </si>
  <si>
    <t>surprise</t>
  </si>
  <si>
    <t>le</t>
  </si>
  <si>
    <t>mate</t>
  </si>
  <si>
    <t>repeat</t>
  </si>
  <si>
    <t>mistake</t>
  </si>
  <si>
    <t>realize</t>
  </si>
  <si>
    <t>lay</t>
  </si>
  <si>
    <t>straight</t>
  </si>
  <si>
    <t>define</t>
  </si>
  <si>
    <t>concentrate</t>
  </si>
  <si>
    <t>newcastle</t>
  </si>
  <si>
    <t>producer</t>
  </si>
  <si>
    <t>sight</t>
  </si>
  <si>
    <t>regional</t>
  </si>
  <si>
    <t>blow</t>
  </si>
  <si>
    <t>institute</t>
  </si>
  <si>
    <t>transport</t>
  </si>
  <si>
    <t>select</t>
  </si>
  <si>
    <t>independence</t>
  </si>
  <si>
    <t>kick</t>
  </si>
  <si>
    <t>usual</t>
  </si>
  <si>
    <t>impose</t>
  </si>
  <si>
    <t>plenty</t>
  </si>
  <si>
    <t>extremely</t>
  </si>
  <si>
    <t>search</t>
  </si>
  <si>
    <t>wave</t>
  </si>
  <si>
    <t>dublin</t>
  </si>
  <si>
    <t>citizen</t>
  </si>
  <si>
    <t>retire</t>
  </si>
  <si>
    <t>vice</t>
  </si>
  <si>
    <t>kong</t>
  </si>
  <si>
    <t>inflation</t>
  </si>
  <si>
    <t>index</t>
  </si>
  <si>
    <t>selection</t>
  </si>
  <si>
    <t>seriously</t>
  </si>
  <si>
    <t>hong</t>
  </si>
  <si>
    <t>ring</t>
  </si>
  <si>
    <t>arrest</t>
  </si>
  <si>
    <t>celebrate</t>
  </si>
  <si>
    <t>branch</t>
  </si>
  <si>
    <t>contribution</t>
  </si>
  <si>
    <t>conduct</t>
  </si>
  <si>
    <t>concept</t>
  </si>
  <si>
    <t>block</t>
  </si>
  <si>
    <t>okay</t>
  </si>
  <si>
    <t>pension</t>
  </si>
  <si>
    <t>heat</t>
  </si>
  <si>
    <t>smoke</t>
  </si>
  <si>
    <t>massive</t>
  </si>
  <si>
    <t>ii</t>
  </si>
  <si>
    <t>representative</t>
  </si>
  <si>
    <t>finger</t>
  </si>
  <si>
    <t>toward</t>
  </si>
  <si>
    <t>henry</t>
  </si>
  <si>
    <t>obtain</t>
  </si>
  <si>
    <t>engine</t>
  </si>
  <si>
    <t>egg</t>
  </si>
  <si>
    <t>cook</t>
  </si>
  <si>
    <t>thirty</t>
  </si>
  <si>
    <t>escape</t>
  </si>
  <si>
    <t>aircraft</t>
  </si>
  <si>
    <t>palestinian</t>
  </si>
  <si>
    <t>complain</t>
  </si>
  <si>
    <t>favourite</t>
  </si>
  <si>
    <t>hurt</t>
  </si>
  <si>
    <t>elect</t>
  </si>
  <si>
    <t>recover</t>
  </si>
  <si>
    <t>semi</t>
  </si>
  <si>
    <t>talent</t>
  </si>
  <si>
    <t>appoint</t>
  </si>
  <si>
    <t>arsenal</t>
  </si>
  <si>
    <t>analysis</t>
  </si>
  <si>
    <t>lunch</t>
  </si>
  <si>
    <t>lake</t>
  </si>
  <si>
    <t>bay</t>
  </si>
  <si>
    <t>requirement</t>
  </si>
  <si>
    <t>mission</t>
  </si>
  <si>
    <t>gather</t>
  </si>
  <si>
    <t>tiny</t>
  </si>
  <si>
    <t>dozen</t>
  </si>
  <si>
    <t>quiet</t>
  </si>
  <si>
    <t>employ</t>
  </si>
  <si>
    <t>alex</t>
  </si>
  <si>
    <t>invite</t>
  </si>
  <si>
    <t>beauty</t>
  </si>
  <si>
    <t>ministry</t>
  </si>
  <si>
    <t>largely</t>
  </si>
  <si>
    <t>brief</t>
  </si>
  <si>
    <t>valley</t>
  </si>
  <si>
    <t>glasgow</t>
  </si>
  <si>
    <t>smile</t>
  </si>
  <si>
    <t>route</t>
  </si>
  <si>
    <t>appropriate</t>
  </si>
  <si>
    <t>examine</t>
  </si>
  <si>
    <t>fifth</t>
  </si>
  <si>
    <t>tourist</t>
  </si>
  <si>
    <t>edition</t>
  </si>
  <si>
    <t>tie</t>
  </si>
  <si>
    <t>ill</t>
  </si>
  <si>
    <t>somebody</t>
  </si>
  <si>
    <t>rebel</t>
  </si>
  <si>
    <t>resident</t>
  </si>
  <si>
    <t>background</t>
  </si>
  <si>
    <t>guarantee</t>
  </si>
  <si>
    <t>portfolio</t>
  </si>
  <si>
    <t>abuse</t>
  </si>
  <si>
    <t>further</t>
  </si>
  <si>
    <t>vision</t>
  </si>
  <si>
    <t>tea</t>
  </si>
  <si>
    <t>expand</t>
  </si>
  <si>
    <t>possibly</t>
  </si>
  <si>
    <t>motor</t>
  </si>
  <si>
    <t>employment</t>
  </si>
  <si>
    <t>grant</t>
  </si>
  <si>
    <t>environmental</t>
  </si>
  <si>
    <t>recognise</t>
  </si>
  <si>
    <t>spain</t>
  </si>
  <si>
    <t>approve</t>
  </si>
  <si>
    <t>territory</t>
  </si>
  <si>
    <t>predict</t>
  </si>
  <si>
    <t>relatively</t>
  </si>
  <si>
    <t>equal</t>
  </si>
  <si>
    <t>journal</t>
  </si>
  <si>
    <t>premiership</t>
  </si>
  <si>
    <t>gary</t>
  </si>
  <si>
    <t>succeed</t>
  </si>
  <si>
    <t>nick</t>
  </si>
  <si>
    <t>reference</t>
  </si>
  <si>
    <t>unable</t>
  </si>
  <si>
    <t>mortgage</t>
  </si>
  <si>
    <t>faith</t>
  </si>
  <si>
    <t>researcher</t>
  </si>
  <si>
    <t>dominate</t>
  </si>
  <si>
    <t>painting</t>
  </si>
  <si>
    <t>coffee</t>
  </si>
  <si>
    <t>welcome</t>
  </si>
  <si>
    <t>acquire</t>
  </si>
  <si>
    <t>urge</t>
  </si>
  <si>
    <t>joe</t>
  </si>
  <si>
    <t>compete</t>
  </si>
  <si>
    <t>count</t>
  </si>
  <si>
    <t>critical</t>
  </si>
  <si>
    <t>employer</t>
  </si>
  <si>
    <t>pakistan</t>
  </si>
  <si>
    <t>tim</t>
  </si>
  <si>
    <t>gift</t>
  </si>
  <si>
    <t>rose</t>
  </si>
  <si>
    <t>wage</t>
  </si>
  <si>
    <t>volume</t>
  </si>
  <si>
    <t>code</t>
  </si>
  <si>
    <t>active</t>
  </si>
  <si>
    <t>extent</t>
  </si>
  <si>
    <t>emergency</t>
  </si>
  <si>
    <t>arrangement</t>
  </si>
  <si>
    <t>rain</t>
  </si>
  <si>
    <t>steal</t>
  </si>
  <si>
    <t>overall</t>
  </si>
  <si>
    <t>transfer</t>
  </si>
  <si>
    <t>edinburgh</t>
  </si>
  <si>
    <t>factory</t>
  </si>
  <si>
    <t>flat</t>
  </si>
  <si>
    <t>saving</t>
  </si>
  <si>
    <t>studio</t>
  </si>
  <si>
    <t>totally</t>
  </si>
  <si>
    <t>negotiation</t>
  </si>
  <si>
    <t>capacity</t>
  </si>
  <si>
    <t>complex</t>
  </si>
  <si>
    <t>com</t>
  </si>
  <si>
    <t>gallery</t>
  </si>
  <si>
    <t>ray</t>
  </si>
  <si>
    <t>ban</t>
  </si>
  <si>
    <t>neil</t>
  </si>
  <si>
    <t>gorbachev</t>
  </si>
  <si>
    <t>chain</t>
  </si>
  <si>
    <t>traffic</t>
  </si>
  <si>
    <t>hell</t>
  </si>
  <si>
    <t>ranger</t>
  </si>
  <si>
    <t>tape</t>
  </si>
  <si>
    <t>criticism</t>
  </si>
  <si>
    <t>enable</t>
  </si>
  <si>
    <t>divide</t>
  </si>
  <si>
    <t>strange</t>
  </si>
  <si>
    <t>howard</t>
  </si>
  <si>
    <t>ordinary</t>
  </si>
  <si>
    <t>afford</t>
  </si>
  <si>
    <t>secure</t>
  </si>
  <si>
    <t>previously</t>
  </si>
  <si>
    <t>advance</t>
  </si>
  <si>
    <t>lucky</t>
  </si>
  <si>
    <t>communist</t>
  </si>
  <si>
    <t>pub</t>
  </si>
  <si>
    <t>liberal</t>
  </si>
  <si>
    <t>bind</t>
  </si>
  <si>
    <t>path</t>
  </si>
  <si>
    <t>protest</t>
  </si>
  <si>
    <t>enemy</t>
  </si>
  <si>
    <t>passenger</t>
  </si>
  <si>
    <t>prisoner</t>
  </si>
  <si>
    <t>object</t>
  </si>
  <si>
    <t>theme</t>
  </si>
  <si>
    <t>complaint</t>
  </si>
  <si>
    <t>tournament</t>
  </si>
  <si>
    <t>singer</t>
  </si>
  <si>
    <t>distribution</t>
  </si>
  <si>
    <t>broad</t>
  </si>
  <si>
    <t>suspect</t>
  </si>
  <si>
    <t>kuwait</t>
  </si>
  <si>
    <t>contribute</t>
  </si>
  <si>
    <t>soul</t>
  </si>
  <si>
    <t>persuade</t>
  </si>
  <si>
    <t>emotional</t>
  </si>
  <si>
    <t>ethnic</t>
  </si>
  <si>
    <t>injure</t>
  </si>
  <si>
    <t>procedure</t>
  </si>
  <si>
    <t>tel</t>
  </si>
  <si>
    <t>dry</t>
  </si>
  <si>
    <t>entirely</t>
  </si>
  <si>
    <t>arrange</t>
  </si>
  <si>
    <t>wa</t>
  </si>
  <si>
    <t>desire</t>
  </si>
  <si>
    <t>port</t>
  </si>
  <si>
    <t>investigate</t>
  </si>
  <si>
    <t>revolution</t>
  </si>
  <si>
    <t>lesson</t>
  </si>
  <si>
    <t>suit</t>
  </si>
  <si>
    <t>guard</t>
  </si>
  <si>
    <t>knee</t>
  </si>
  <si>
    <t>pack</t>
  </si>
  <si>
    <t>video</t>
  </si>
  <si>
    <t>shock</t>
  </si>
  <si>
    <t>demonstrate</t>
  </si>
  <si>
    <t>withdraw</t>
  </si>
  <si>
    <t>paint</t>
  </si>
  <si>
    <t>retain</t>
  </si>
  <si>
    <t>sharp</t>
  </si>
  <si>
    <t>vary</t>
  </si>
  <si>
    <t>cool</t>
  </si>
  <si>
    <t>legislation</t>
  </si>
  <si>
    <t>advertise</t>
  </si>
  <si>
    <t>voter</t>
  </si>
  <si>
    <t>software</t>
  </si>
  <si>
    <t>sub</t>
  </si>
  <si>
    <t>birmingham</t>
  </si>
  <si>
    <t>normally</t>
  </si>
  <si>
    <t>hat</t>
  </si>
  <si>
    <t>bus</t>
  </si>
  <si>
    <t>merely</t>
  </si>
  <si>
    <t>reputation</t>
  </si>
  <si>
    <t>primary</t>
  </si>
  <si>
    <t>favour</t>
  </si>
  <si>
    <t>rare</t>
  </si>
  <si>
    <t>atmosphere</t>
  </si>
  <si>
    <t>kosovo</t>
  </si>
  <si>
    <t>equity</t>
  </si>
  <si>
    <t>healthy</t>
  </si>
  <si>
    <t>friendly</t>
  </si>
  <si>
    <t>labor</t>
  </si>
  <si>
    <t>surely</t>
  </si>
  <si>
    <t>meal</t>
  </si>
  <si>
    <t>function</t>
  </si>
  <si>
    <t>minority</t>
  </si>
  <si>
    <t>conversation</t>
  </si>
  <si>
    <t>reply</t>
  </si>
  <si>
    <t>brilliant</t>
  </si>
  <si>
    <t>guess</t>
  </si>
  <si>
    <t>inch</t>
  </si>
  <si>
    <t>designer</t>
  </si>
  <si>
    <t>slowly</t>
  </si>
  <si>
    <t>andy</t>
  </si>
  <si>
    <t>hate</t>
  </si>
  <si>
    <t>yellow</t>
  </si>
  <si>
    <t>davi</t>
  </si>
  <si>
    <t>importance</t>
  </si>
  <si>
    <t>criminal</t>
  </si>
  <si>
    <t>cry</t>
  </si>
  <si>
    <t>willing</t>
  </si>
  <si>
    <t>deserve</t>
  </si>
  <si>
    <t>odd</t>
  </si>
  <si>
    <t>vital</t>
  </si>
  <si>
    <t>guilty</t>
  </si>
  <si>
    <t>pace</t>
  </si>
  <si>
    <t>airline</t>
  </si>
  <si>
    <t>rival</t>
  </si>
  <si>
    <t>initial</t>
  </si>
  <si>
    <t>crew</t>
  </si>
  <si>
    <t>fat</t>
  </si>
  <si>
    <t>disappear</t>
  </si>
  <si>
    <t>oxford</t>
  </si>
  <si>
    <t>abandon</t>
  </si>
  <si>
    <t>advise</t>
  </si>
  <si>
    <t>moral</t>
  </si>
  <si>
    <t>senate</t>
  </si>
  <si>
    <t>sales</t>
  </si>
  <si>
    <t>steel</t>
  </si>
  <si>
    <t>exclusive</t>
  </si>
  <si>
    <t>asian</t>
  </si>
  <si>
    <t>confident</t>
  </si>
  <si>
    <t>palace</t>
  </si>
  <si>
    <t>mainly</t>
  </si>
  <si>
    <t>organise</t>
  </si>
  <si>
    <t>lover</t>
  </si>
  <si>
    <t>charity</t>
  </si>
  <si>
    <t>conclude</t>
  </si>
  <si>
    <t>baker</t>
  </si>
  <si>
    <t>unlike</t>
  </si>
  <si>
    <t>intelligence</t>
  </si>
  <si>
    <t>text</t>
  </si>
  <si>
    <t>user</t>
  </si>
  <si>
    <t>busy</t>
  </si>
  <si>
    <t>alliance</t>
  </si>
  <si>
    <t>keen</t>
  </si>
  <si>
    <t>onto</t>
  </si>
  <si>
    <t>gate</t>
  </si>
  <si>
    <t>somewhere</t>
  </si>
  <si>
    <t>recognize</t>
  </si>
  <si>
    <t>generate</t>
  </si>
  <si>
    <t>internal</t>
  </si>
  <si>
    <t>roger</t>
  </si>
  <si>
    <t>gene</t>
  </si>
  <si>
    <t>clock</t>
  </si>
  <si>
    <t>display</t>
  </si>
  <si>
    <t>zealand</t>
  </si>
  <si>
    <t>tonight</t>
  </si>
  <si>
    <t>understanding</t>
  </si>
  <si>
    <t>stadium</t>
  </si>
  <si>
    <t>immediate</t>
  </si>
  <si>
    <t>manner</t>
  </si>
  <si>
    <t>classic</t>
  </si>
  <si>
    <t>cat</t>
  </si>
  <si>
    <t>chancellor</t>
  </si>
  <si>
    <t>carefully</t>
  </si>
  <si>
    <t>quote</t>
  </si>
  <si>
    <t>foundation</t>
  </si>
  <si>
    <t>file</t>
  </si>
  <si>
    <t>defender</t>
  </si>
  <si>
    <t>super</t>
  </si>
  <si>
    <t>equally</t>
  </si>
  <si>
    <t>tory</t>
  </si>
  <si>
    <t>export</t>
  </si>
  <si>
    <t>gordon</t>
  </si>
  <si>
    <t>disaster</t>
  </si>
  <si>
    <t>slip</t>
  </si>
  <si>
    <t>register</t>
  </si>
  <si>
    <t>contrast</t>
  </si>
  <si>
    <t>cream</t>
  </si>
  <si>
    <t>construction</t>
  </si>
  <si>
    <t>improvement</t>
  </si>
  <si>
    <t>transaction</t>
  </si>
  <si>
    <t>lewi</t>
  </si>
  <si>
    <t>gap</t>
  </si>
  <si>
    <t>ford</t>
  </si>
  <si>
    <t>request</t>
  </si>
  <si>
    <t>meaning</t>
  </si>
  <si>
    <t>consequence</t>
  </si>
  <si>
    <t>mostly</t>
  </si>
  <si>
    <t>observe</t>
  </si>
  <si>
    <t>square</t>
  </si>
  <si>
    <t>angry</t>
  </si>
  <si>
    <t>neighbour</t>
  </si>
  <si>
    <t>opponent</t>
  </si>
  <si>
    <t>asia</t>
  </si>
  <si>
    <t>adult</t>
  </si>
  <si>
    <t>bath</t>
  </si>
  <si>
    <t>province</t>
  </si>
  <si>
    <t>pleasure</t>
  </si>
  <si>
    <t>religion</t>
  </si>
  <si>
    <t>ear</t>
  </si>
  <si>
    <t>familiar</t>
  </si>
  <si>
    <t>combination</t>
  </si>
  <si>
    <t>clash</t>
  </si>
  <si>
    <t>earning</t>
  </si>
  <si>
    <t>expose</t>
  </si>
  <si>
    <t>belong</t>
  </si>
  <si>
    <t>dividend</t>
  </si>
  <si>
    <t>virtually</t>
  </si>
  <si>
    <t>alive</t>
  </si>
  <si>
    <t>scientific</t>
  </si>
  <si>
    <t>bull</t>
  </si>
  <si>
    <t>angele</t>
  </si>
  <si>
    <t>trend</t>
  </si>
  <si>
    <t>pilot</t>
  </si>
  <si>
    <t>bell</t>
  </si>
  <si>
    <t>seed</t>
  </si>
  <si>
    <t>attractive</t>
  </si>
  <si>
    <t>dismiss</t>
  </si>
  <si>
    <t>chelsea</t>
  </si>
  <si>
    <t>spanish</t>
  </si>
  <si>
    <t>pro</t>
  </si>
  <si>
    <t>regime</t>
  </si>
  <si>
    <t>remind</t>
  </si>
  <si>
    <t>carl</t>
  </si>
  <si>
    <t>mental</t>
  </si>
  <si>
    <t>exhibition</t>
  </si>
  <si>
    <t>wedding</t>
  </si>
  <si>
    <t>lane</t>
  </si>
  <si>
    <t>circle</t>
  </si>
  <si>
    <t>weak</t>
  </si>
  <si>
    <t>debut</t>
  </si>
  <si>
    <t>settlement</t>
  </si>
  <si>
    <t>technical</t>
  </si>
  <si>
    <t>rely</t>
  </si>
  <si>
    <t>journey</t>
  </si>
  <si>
    <t>engage</t>
  </si>
  <si>
    <t>golden</t>
  </si>
  <si>
    <t>republican</t>
  </si>
  <si>
    <t>boot</t>
  </si>
  <si>
    <t>knock</t>
  </si>
  <si>
    <t>jane</t>
  </si>
  <si>
    <t>restore</t>
  </si>
  <si>
    <t>taste</t>
  </si>
  <si>
    <t>badly</t>
  </si>
  <si>
    <t>negotiate</t>
  </si>
  <si>
    <t>library</t>
  </si>
  <si>
    <t>recall</t>
  </si>
  <si>
    <t>medicine</t>
  </si>
  <si>
    <t>hollywood</t>
  </si>
  <si>
    <t>suggestion</t>
  </si>
  <si>
    <t>elsewhere</t>
  </si>
  <si>
    <t>metal</t>
  </si>
  <si>
    <t>appointment</t>
  </si>
  <si>
    <t>kelly</t>
  </si>
  <si>
    <t>fifty</t>
  </si>
  <si>
    <t>fairly</t>
  </si>
  <si>
    <t>correct</t>
  </si>
  <si>
    <t>funny</t>
  </si>
  <si>
    <t>brand</t>
  </si>
  <si>
    <t>colin</t>
  </si>
  <si>
    <t>practical</t>
  </si>
  <si>
    <t>bone</t>
  </si>
  <si>
    <t>fa</t>
  </si>
  <si>
    <t>leaf</t>
  </si>
  <si>
    <t>proper</t>
  </si>
  <si>
    <t>switch</t>
  </si>
  <si>
    <t>ira</t>
  </si>
  <si>
    <t>climb</t>
  </si>
  <si>
    <t>mhm</t>
  </si>
  <si>
    <t>terrible</t>
  </si>
  <si>
    <t>shoe</t>
  </si>
  <si>
    <t>crucial</t>
  </si>
  <si>
    <t>location</t>
  </si>
  <si>
    <t>cope</t>
  </si>
  <si>
    <t>vast</t>
  </si>
  <si>
    <t>inspire</t>
  </si>
  <si>
    <t>identity</t>
  </si>
  <si>
    <t>temperature</t>
  </si>
  <si>
    <t>manufacture</t>
  </si>
  <si>
    <t>manufacturer</t>
  </si>
  <si>
    <t>pitch</t>
  </si>
  <si>
    <t>enterprise</t>
  </si>
  <si>
    <t>comfortable</t>
  </si>
  <si>
    <t>senator</t>
  </si>
  <si>
    <t>decline</t>
  </si>
  <si>
    <t>competitive</t>
  </si>
  <si>
    <t>shadow</t>
  </si>
  <si>
    <t>y</t>
  </si>
  <si>
    <t>diet</t>
  </si>
  <si>
    <t>summit</t>
  </si>
  <si>
    <t>proud</t>
  </si>
  <si>
    <t>saint</t>
  </si>
  <si>
    <t>drama</t>
  </si>
  <si>
    <t>sheet</t>
  </si>
  <si>
    <t>expectation</t>
  </si>
  <si>
    <t>delaware</t>
  </si>
  <si>
    <t>metre</t>
  </si>
  <si>
    <t>root</t>
  </si>
  <si>
    <t>unique</t>
  </si>
  <si>
    <t>inform</t>
  </si>
  <si>
    <t>panel</t>
  </si>
  <si>
    <t>zone</t>
  </si>
  <si>
    <t>wash</t>
  </si>
  <si>
    <t>accompany</t>
  </si>
  <si>
    <t>fortune</t>
  </si>
  <si>
    <t>reckon</t>
  </si>
  <si>
    <t>partly</t>
  </si>
  <si>
    <t>sick</t>
  </si>
  <si>
    <t>initiative</t>
  </si>
  <si>
    <t>provision</t>
  </si>
  <si>
    <t>profile</t>
  </si>
  <si>
    <t>ideal</t>
  </si>
  <si>
    <t>beer</t>
  </si>
  <si>
    <t>ally</t>
  </si>
  <si>
    <t>resolution</t>
  </si>
  <si>
    <t>birthday</t>
  </si>
  <si>
    <t>sugar</t>
  </si>
  <si>
    <t>coalition</t>
  </si>
  <si>
    <t>tension</t>
  </si>
  <si>
    <t>saddam</t>
  </si>
  <si>
    <t>acknowledge</t>
  </si>
  <si>
    <t>villa</t>
  </si>
  <si>
    <t>wheel</t>
  </si>
  <si>
    <t>desk</t>
  </si>
  <si>
    <t>walker</t>
  </si>
  <si>
    <t>solve</t>
  </si>
  <si>
    <t>iron</t>
  </si>
  <si>
    <t>tank</t>
  </si>
  <si>
    <t>thatcher</t>
  </si>
  <si>
    <t>widely</t>
  </si>
  <si>
    <t>matthew</t>
  </si>
  <si>
    <t>conclusion</t>
  </si>
  <si>
    <t>diary</t>
  </si>
  <si>
    <t>resign</t>
  </si>
  <si>
    <t>swim</t>
  </si>
  <si>
    <t>print</t>
  </si>
  <si>
    <t>mine</t>
  </si>
  <si>
    <t>mood</t>
  </si>
  <si>
    <t>mobile</t>
  </si>
  <si>
    <t>tip</t>
  </si>
  <si>
    <t>concert</t>
  </si>
  <si>
    <t>fun</t>
  </si>
  <si>
    <t>tale</t>
  </si>
  <si>
    <t>neck</t>
  </si>
  <si>
    <t>sweet</t>
  </si>
  <si>
    <t>millennium</t>
  </si>
  <si>
    <t>afraid</t>
  </si>
  <si>
    <t>crown</t>
  </si>
  <si>
    <t>anybody</t>
  </si>
  <si>
    <t>personality</t>
  </si>
  <si>
    <t>campbell</t>
  </si>
  <si>
    <t>content</t>
  </si>
  <si>
    <t>elizabeth</t>
  </si>
  <si>
    <t>muscle</t>
  </si>
  <si>
    <t>opera</t>
  </si>
  <si>
    <t>tower</t>
  </si>
  <si>
    <t>presidential</t>
  </si>
  <si>
    <t>buyer</t>
  </si>
  <si>
    <t>nurse</t>
  </si>
  <si>
    <t>explore</t>
  </si>
  <si>
    <t>treaty</t>
  </si>
  <si>
    <t>referee</t>
  </si>
  <si>
    <t>ltd</t>
  </si>
  <si>
    <t>cap</t>
  </si>
  <si>
    <t>stress</t>
  </si>
  <si>
    <t>lb</t>
  </si>
  <si>
    <t>eastern</t>
  </si>
  <si>
    <t>milk</t>
  </si>
  <si>
    <t>ed</t>
  </si>
  <si>
    <t>capture</t>
  </si>
  <si>
    <t>best</t>
  </si>
  <si>
    <t>soccer</t>
  </si>
  <si>
    <t>cd</t>
  </si>
  <si>
    <t>witness</t>
  </si>
  <si>
    <t>outstanding</t>
  </si>
  <si>
    <t>tight</t>
  </si>
  <si>
    <t>achievement</t>
  </si>
  <si>
    <t>sweep</t>
  </si>
  <si>
    <t>derby</t>
  </si>
  <si>
    <t>dramatic</t>
  </si>
  <si>
    <t>instrument</t>
  </si>
  <si>
    <t>occupy</t>
  </si>
  <si>
    <t>considerable</t>
  </si>
  <si>
    <t>height</t>
  </si>
  <si>
    <t>fuel</t>
  </si>
  <si>
    <t>storm</t>
  </si>
  <si>
    <t>grab</t>
  </si>
  <si>
    <t>jackson</t>
  </si>
  <si>
    <t>anne</t>
  </si>
  <si>
    <t>pursue</t>
  </si>
  <si>
    <t>enormous</t>
  </si>
  <si>
    <t>leicester</t>
  </si>
  <si>
    <t>violent</t>
  </si>
  <si>
    <t>shout</t>
  </si>
  <si>
    <t>missile</t>
  </si>
  <si>
    <t>breast</t>
  </si>
  <si>
    <t>chip</t>
  </si>
  <si>
    <t>illness</t>
  </si>
  <si>
    <t>grade</t>
  </si>
  <si>
    <t>breakfast</t>
  </si>
  <si>
    <t>tone</t>
  </si>
  <si>
    <t>anywhere</t>
  </si>
  <si>
    <t>stewart</t>
  </si>
  <si>
    <t>retirement</t>
  </si>
  <si>
    <t>suspend</t>
  </si>
  <si>
    <t>tall</t>
  </si>
  <si>
    <t>barry</t>
  </si>
  <si>
    <t>unfortunately</t>
  </si>
  <si>
    <t>category</t>
  </si>
  <si>
    <t>thin</t>
  </si>
  <si>
    <t>meat</t>
  </si>
  <si>
    <t>pocket</t>
  </si>
  <si>
    <t>ann</t>
  </si>
  <si>
    <t>dispute</t>
  </si>
  <si>
    <t>ad</t>
  </si>
  <si>
    <t>speaker</t>
  </si>
  <si>
    <t>lion</t>
  </si>
  <si>
    <t>device</t>
  </si>
  <si>
    <t>welfare</t>
  </si>
  <si>
    <t>capable</t>
  </si>
  <si>
    <t>inner</t>
  </si>
  <si>
    <t>hearing</t>
  </si>
  <si>
    <t>trick</t>
  </si>
  <si>
    <t>hire</t>
  </si>
  <si>
    <t>cast</t>
  </si>
  <si>
    <t>ancient</t>
  </si>
  <si>
    <t>treasury</t>
  </si>
  <si>
    <t>autumn</t>
  </si>
  <si>
    <t>lovely</t>
  </si>
  <si>
    <t>unemployment</t>
  </si>
  <si>
    <t>priority</t>
  </si>
  <si>
    <t>shut</t>
  </si>
  <si>
    <t>instruction</t>
  </si>
  <si>
    <t>deficit</t>
  </si>
  <si>
    <t>abroad</t>
  </si>
  <si>
    <t>unusual</t>
  </si>
  <si>
    <t>negative</t>
  </si>
  <si>
    <t>planet</t>
  </si>
  <si>
    <t>formal</t>
  </si>
  <si>
    <t>expression</t>
  </si>
  <si>
    <t>ross</t>
  </si>
  <si>
    <t>comedy</t>
  </si>
  <si>
    <t>pupil</t>
  </si>
  <si>
    <t>tool</t>
  </si>
  <si>
    <t>rail</t>
  </si>
  <si>
    <t>keeper</t>
  </si>
  <si>
    <t>ourselves</t>
  </si>
  <si>
    <t>connect</t>
  </si>
  <si>
    <t>promotion</t>
  </si>
  <si>
    <t>delight</t>
  </si>
  <si>
    <t>satisfy</t>
  </si>
  <si>
    <t>hussein</t>
  </si>
  <si>
    <t>lad</t>
  </si>
  <si>
    <t>neither</t>
  </si>
  <si>
    <t>forty</t>
  </si>
  <si>
    <t>tennis</t>
  </si>
  <si>
    <t>tear</t>
  </si>
  <si>
    <t>compensation</t>
  </si>
  <si>
    <t>nose</t>
  </si>
  <si>
    <t>string</t>
  </si>
  <si>
    <t>saudi</t>
  </si>
  <si>
    <t>entertainment</t>
  </si>
  <si>
    <t>intention</t>
  </si>
  <si>
    <t>upper</t>
  </si>
  <si>
    <t>sad</t>
  </si>
  <si>
    <t>patrick</t>
  </si>
  <si>
    <t>delivery</t>
  </si>
  <si>
    <t>harry</t>
  </si>
  <si>
    <t>defense</t>
  </si>
  <si>
    <t>empty</t>
  </si>
  <si>
    <t>alternative</t>
  </si>
  <si>
    <t>victoria</t>
  </si>
  <si>
    <t>monitor</t>
  </si>
  <si>
    <t>ben</t>
  </si>
  <si>
    <t>jail</t>
  </si>
  <si>
    <t>luck</t>
  </si>
  <si>
    <t>radical</t>
  </si>
  <si>
    <t>permit</t>
  </si>
  <si>
    <t>ruling</t>
  </si>
  <si>
    <t>desperate</t>
  </si>
  <si>
    <t>plate</t>
  </si>
  <si>
    <t>rating</t>
  </si>
  <si>
    <t>noise</t>
  </si>
  <si>
    <t>announcement</t>
  </si>
  <si>
    <t>label</t>
  </si>
  <si>
    <t>eu</t>
  </si>
  <si>
    <t>exciting</t>
  </si>
  <si>
    <t>context</t>
  </si>
  <si>
    <t>tooth</t>
  </si>
  <si>
    <t>lloyd</t>
  </si>
  <si>
    <t>waste</t>
  </si>
  <si>
    <t>operator</t>
  </si>
  <si>
    <t>actual</t>
  </si>
  <si>
    <t>upset</t>
  </si>
  <si>
    <t>iran</t>
  </si>
  <si>
    <t>closely</t>
  </si>
  <si>
    <t>typical</t>
  </si>
  <si>
    <t>pat</t>
  </si>
  <si>
    <t>scot</t>
  </si>
  <si>
    <t>era</t>
  </si>
  <si>
    <t>substantial</t>
  </si>
  <si>
    <t>definitely</t>
  </si>
  <si>
    <t>experiment</t>
  </si>
  <si>
    <t>assembly</t>
  </si>
  <si>
    <t>resolve</t>
  </si>
  <si>
    <t>bosnia</t>
  </si>
  <si>
    <t>somehow</t>
  </si>
  <si>
    <t>multi</t>
  </si>
  <si>
    <t>philip</t>
  </si>
  <si>
    <t>southern</t>
  </si>
  <si>
    <t>heavily</t>
  </si>
  <si>
    <t>headline</t>
  </si>
  <si>
    <t>clark</t>
  </si>
  <si>
    <t>convert</t>
  </si>
  <si>
    <t>properly</t>
  </si>
  <si>
    <t>welsh</t>
  </si>
  <si>
    <t>column</t>
  </si>
  <si>
    <t>engineer</t>
  </si>
  <si>
    <t>lock</t>
  </si>
  <si>
    <t>aside</t>
  </si>
  <si>
    <t>partnership</t>
  </si>
  <si>
    <t>arrival</t>
  </si>
  <si>
    <t>crash</t>
  </si>
  <si>
    <t>chemical</t>
  </si>
  <si>
    <t>merger</t>
  </si>
  <si>
    <t>household</t>
  </si>
  <si>
    <t>alcohol</t>
  </si>
  <si>
    <t>passion</t>
  </si>
  <si>
    <t>allegation</t>
  </si>
  <si>
    <t>tokyo</t>
  </si>
  <si>
    <t>boost</t>
  </si>
  <si>
    <t>reduction</t>
  </si>
  <si>
    <t>convention</t>
  </si>
  <si>
    <t>impression</t>
  </si>
  <si>
    <t>yeltsin</t>
  </si>
  <si>
    <t>urban</t>
  </si>
  <si>
    <t>venture</t>
  </si>
  <si>
    <t>silver</t>
  </si>
  <si>
    <t>pacific</t>
  </si>
  <si>
    <t>yugoslavia</t>
  </si>
  <si>
    <t>habit</t>
  </si>
  <si>
    <t>impressive</t>
  </si>
  <si>
    <t>historical</t>
  </si>
  <si>
    <t>frequently</t>
  </si>
  <si>
    <t>overseas</t>
  </si>
  <si>
    <t>strongly</t>
  </si>
  <si>
    <t>wimbledon</t>
  </si>
  <si>
    <t>consultant</t>
  </si>
  <si>
    <t>via</t>
  </si>
  <si>
    <t>constitution</t>
  </si>
  <si>
    <t>mexico</t>
  </si>
  <si>
    <t>severe</t>
  </si>
  <si>
    <t>mirror</t>
  </si>
  <si>
    <t>dave</t>
  </si>
  <si>
    <t>arise</t>
  </si>
  <si>
    <t>commissioner</t>
  </si>
  <si>
    <t>deeply</t>
  </si>
  <si>
    <t>web</t>
  </si>
  <si>
    <t>extraordinary</t>
  </si>
  <si>
    <t>racing</t>
  </si>
  <si>
    <t>holder</t>
  </si>
  <si>
    <t>truly</t>
  </si>
  <si>
    <t>railway</t>
  </si>
  <si>
    <t>cable</t>
  </si>
  <si>
    <t>terry</t>
  </si>
  <si>
    <t>frame</t>
  </si>
  <si>
    <t>freeze</t>
  </si>
  <si>
    <t>deputy</t>
  </si>
  <si>
    <t>recovery</t>
  </si>
  <si>
    <t>helen</t>
  </si>
  <si>
    <t>economist</t>
  </si>
  <si>
    <t>cycle</t>
  </si>
  <si>
    <t>mount</t>
  </si>
  <si>
    <t>specy</t>
  </si>
  <si>
    <t>clarke</t>
  </si>
  <si>
    <t>melbourne</t>
  </si>
  <si>
    <t>permanent</t>
  </si>
  <si>
    <t>surgery</t>
  </si>
  <si>
    <t>commander</t>
  </si>
  <si>
    <t>cambridge</t>
  </si>
  <si>
    <t>mayor</t>
  </si>
  <si>
    <t>relax</t>
  </si>
  <si>
    <t>christopher</t>
  </si>
  <si>
    <t>electronic</t>
  </si>
  <si>
    <t>afterwards</t>
  </si>
  <si>
    <t>teenager</t>
  </si>
  <si>
    <t>musical</t>
  </si>
  <si>
    <t>outcome</t>
  </si>
  <si>
    <t>error</t>
  </si>
  <si>
    <t>flow</t>
  </si>
  <si>
    <t>solid</t>
  </si>
  <si>
    <t>impress</t>
  </si>
  <si>
    <t>perfectly</t>
  </si>
  <si>
    <t>membership</t>
  </si>
  <si>
    <t>plastic</t>
  </si>
  <si>
    <t>introduction</t>
  </si>
  <si>
    <t>fox</t>
  </si>
  <si>
    <t>kennedy</t>
  </si>
  <si>
    <t>daniel</t>
  </si>
  <si>
    <t>approval</t>
  </si>
  <si>
    <t>joke</t>
  </si>
  <si>
    <t>dutch</t>
  </si>
  <si>
    <t>margaret</t>
  </si>
  <si>
    <t>broker</t>
  </si>
  <si>
    <t>contemporary</t>
  </si>
  <si>
    <t>rarely</t>
  </si>
  <si>
    <t>quit</t>
  </si>
  <si>
    <t>apartment</t>
  </si>
  <si>
    <t>illegal</t>
  </si>
  <si>
    <t>appreciate</t>
  </si>
  <si>
    <t>regularly</t>
  </si>
  <si>
    <t>sensitive</t>
  </si>
  <si>
    <t>explanation</t>
  </si>
  <si>
    <t>split</t>
  </si>
  <si>
    <t>morgan</t>
  </si>
  <si>
    <t>chamber</t>
  </si>
  <si>
    <t>grey</t>
  </si>
  <si>
    <t>effectively</t>
  </si>
  <si>
    <t>emotion</t>
  </si>
  <si>
    <t>salary</t>
  </si>
  <si>
    <t>assessment</t>
  </si>
  <si>
    <t>somewhat</t>
  </si>
  <si>
    <t>turkey</t>
  </si>
  <si>
    <t>salt</t>
  </si>
  <si>
    <t>absence</t>
  </si>
  <si>
    <t>ken</t>
  </si>
  <si>
    <t>agenda</t>
  </si>
  <si>
    <t>retail</t>
  </si>
  <si>
    <t>bother</t>
  </si>
  <si>
    <t>origin</t>
  </si>
  <si>
    <t>proportion</t>
  </si>
  <si>
    <t>creation</t>
  </si>
  <si>
    <t>pot</t>
  </si>
  <si>
    <t>vegetable</t>
  </si>
  <si>
    <t>craig</t>
  </si>
  <si>
    <t>jordan</t>
  </si>
  <si>
    <t>therapy</t>
  </si>
  <si>
    <t>silence</t>
  </si>
  <si>
    <t>publication</t>
  </si>
  <si>
    <t>trainer</t>
  </si>
  <si>
    <t>soil</t>
  </si>
  <si>
    <t>jury</t>
  </si>
  <si>
    <t>existence</t>
  </si>
  <si>
    <t>phil</t>
  </si>
  <si>
    <t>rural</t>
  </si>
  <si>
    <t>rider</t>
  </si>
  <si>
    <t>core</t>
  </si>
  <si>
    <t>honest</t>
  </si>
  <si>
    <t>sum</t>
  </si>
  <si>
    <t>chicago</t>
  </si>
  <si>
    <t>map</t>
  </si>
  <si>
    <t>mad</t>
  </si>
  <si>
    <t>berlin</t>
  </si>
  <si>
    <t>roof</t>
  </si>
  <si>
    <t>anger</t>
  </si>
  <si>
    <t>borrow</t>
  </si>
  <si>
    <t>stretch</t>
  </si>
  <si>
    <t>joy</t>
  </si>
  <si>
    <t>reasonable</t>
  </si>
  <si>
    <t>killer</t>
  </si>
  <si>
    <t>originally</t>
  </si>
  <si>
    <t>disappoint</t>
  </si>
  <si>
    <t>narrow</t>
  </si>
  <si>
    <t>ocean</t>
  </si>
  <si>
    <t>sample</t>
  </si>
  <si>
    <t>literature</t>
  </si>
  <si>
    <t>steven</t>
  </si>
  <si>
    <t>supreme</t>
  </si>
  <si>
    <t>necessarily</t>
  </si>
  <si>
    <t>corp</t>
  </si>
  <si>
    <t>pour</t>
  </si>
  <si>
    <t>shortly</t>
  </si>
  <si>
    <t>linda</t>
  </si>
  <si>
    <t>giant</t>
  </si>
  <si>
    <t>jesus</t>
  </si>
  <si>
    <t>attach</t>
  </si>
  <si>
    <t>jew</t>
  </si>
  <si>
    <t>assure</t>
  </si>
  <si>
    <t>entitle</t>
  </si>
  <si>
    <t>alongside</t>
  </si>
  <si>
    <t>virus</t>
  </si>
  <si>
    <t>nevertheless</t>
  </si>
  <si>
    <t>runner</t>
  </si>
  <si>
    <t>minor</t>
  </si>
  <si>
    <t>lip</t>
  </si>
  <si>
    <t>truck</t>
  </si>
  <si>
    <t>fault</t>
  </si>
  <si>
    <t>perspective</t>
  </si>
  <si>
    <t>empire</t>
  </si>
  <si>
    <t>assault</t>
  </si>
  <si>
    <t>breed</t>
  </si>
  <si>
    <t>stare</t>
  </si>
  <si>
    <t>justify</t>
  </si>
  <si>
    <t>hunt</t>
  </si>
  <si>
    <t>snow</t>
  </si>
  <si>
    <t>delay</t>
  </si>
  <si>
    <t>furniture</t>
  </si>
  <si>
    <t>rush</t>
  </si>
  <si>
    <t>olympic</t>
  </si>
  <si>
    <t>wake</t>
  </si>
  <si>
    <t>recession</t>
  </si>
  <si>
    <t>brazil</t>
  </si>
  <si>
    <t>davy</t>
  </si>
  <si>
    <t>ought</t>
  </si>
  <si>
    <t>minimum</t>
  </si>
  <si>
    <t>pal</t>
  </si>
  <si>
    <t>formula</t>
  </si>
  <si>
    <t>sarah</t>
  </si>
  <si>
    <t>zbull</t>
  </si>
  <si>
    <t>constant</t>
  </si>
  <si>
    <t>depth</t>
  </si>
  <si>
    <t>objective</t>
  </si>
  <si>
    <t>careful</t>
  </si>
  <si>
    <t>behavior</t>
  </si>
  <si>
    <t>specialist</t>
  </si>
  <si>
    <t>latter</t>
  </si>
  <si>
    <t>thick</t>
  </si>
  <si>
    <t>premium</t>
  </si>
  <si>
    <t>wealth</t>
  </si>
  <si>
    <t>sam</t>
  </si>
  <si>
    <t>pp</t>
  </si>
  <si>
    <t>ferguson</t>
  </si>
  <si>
    <t>crop</t>
  </si>
  <si>
    <t>principal</t>
  </si>
  <si>
    <t>parliamentary</t>
  </si>
  <si>
    <t>wicket</t>
  </si>
  <si>
    <t>pride</t>
  </si>
  <si>
    <t>folk</t>
  </si>
  <si>
    <t>notion</t>
  </si>
  <si>
    <t>yorkshire</t>
  </si>
  <si>
    <t>tackle</t>
  </si>
  <si>
    <t>rover</t>
  </si>
  <si>
    <t>schedule</t>
  </si>
  <si>
    <t>smart</t>
  </si>
  <si>
    <t>chart</t>
  </si>
  <si>
    <t>bread</t>
  </si>
  <si>
    <t>pure</t>
  </si>
  <si>
    <t>discovery</t>
  </si>
  <si>
    <t>peak</t>
  </si>
  <si>
    <t>resort</t>
  </si>
  <si>
    <t>observer</t>
  </si>
  <si>
    <t>licence</t>
  </si>
  <si>
    <t>sixth</t>
  </si>
  <si>
    <t>grass</t>
  </si>
  <si>
    <t>owen</t>
  </si>
  <si>
    <t>korea</t>
  </si>
  <si>
    <t>remarkable</t>
  </si>
  <si>
    <t>moore</t>
  </si>
  <si>
    <t>digital</t>
  </si>
  <si>
    <t>locate</t>
  </si>
  <si>
    <t>apparent</t>
  </si>
  <si>
    <t>miller</t>
  </si>
  <si>
    <t>output</t>
  </si>
  <si>
    <t>description</t>
  </si>
  <si>
    <t>jonathan</t>
  </si>
  <si>
    <t>harri</t>
  </si>
  <si>
    <t>apple</t>
  </si>
  <si>
    <t>mill</t>
  </si>
  <si>
    <t>jet</t>
  </si>
  <si>
    <t>transform</t>
  </si>
  <si>
    <t>wright</t>
  </si>
  <si>
    <t>conventional</t>
  </si>
  <si>
    <t>pink</t>
  </si>
  <si>
    <t>amazing</t>
  </si>
  <si>
    <t>flee</t>
  </si>
  <si>
    <t>motion</t>
  </si>
  <si>
    <t>takeover</t>
  </si>
  <si>
    <t>vietnam</t>
  </si>
  <si>
    <t>collapse</t>
  </si>
  <si>
    <t>demonstration</t>
  </si>
  <si>
    <t>genuine</t>
  </si>
  <si>
    <t>shift</t>
  </si>
  <si>
    <t>jewish</t>
  </si>
  <si>
    <t>evan</t>
  </si>
  <si>
    <t>cigarette</t>
  </si>
  <si>
    <t>horror</t>
  </si>
  <si>
    <t>bishop</t>
  </si>
  <si>
    <t>coverage</t>
  </si>
  <si>
    <t>preparation</t>
  </si>
  <si>
    <t>alleged</t>
  </si>
  <si>
    <t>embarrass</t>
  </si>
  <si>
    <t>judgment</t>
  </si>
  <si>
    <t>shouldn</t>
  </si>
  <si>
    <t>catholic</t>
  </si>
  <si>
    <t>guardian</t>
  </si>
  <si>
    <t>percentage</t>
  </si>
  <si>
    <t>etc</t>
  </si>
  <si>
    <t>childhood</t>
  </si>
  <si>
    <t>electricity</t>
  </si>
  <si>
    <t>sand</t>
  </si>
  <si>
    <t>consist</t>
  </si>
  <si>
    <t>counter</t>
  </si>
  <si>
    <t>controversial</t>
  </si>
  <si>
    <t>consideration</t>
  </si>
  <si>
    <t>everywhere</t>
  </si>
  <si>
    <t>chicken</t>
  </si>
  <si>
    <t>bury</t>
  </si>
  <si>
    <t>sheffield</t>
  </si>
  <si>
    <t>creative</t>
  </si>
  <si>
    <t>found</t>
  </si>
  <si>
    <t>thompson</t>
  </si>
  <si>
    <t>hostage</t>
  </si>
  <si>
    <t>underlie</t>
  </si>
  <si>
    <t>pole</t>
  </si>
  <si>
    <t>dougla</t>
  </si>
  <si>
    <t>signal</t>
  </si>
  <si>
    <t>dish</t>
  </si>
  <si>
    <t>dean</t>
  </si>
  <si>
    <t>resist</t>
  </si>
  <si>
    <t>organize</t>
  </si>
  <si>
    <t>symptom</t>
  </si>
  <si>
    <t>academic</t>
  </si>
  <si>
    <t>jazz</t>
  </si>
  <si>
    <t>castle</t>
  </si>
  <si>
    <t>ambition</t>
  </si>
  <si>
    <t>frighten</t>
  </si>
  <si>
    <t>nervous</t>
  </si>
  <si>
    <t>restrict</t>
  </si>
  <si>
    <t>online</t>
  </si>
  <si>
    <t>princess</t>
  </si>
  <si>
    <t>satellite</t>
  </si>
  <si>
    <t>basically</t>
  </si>
  <si>
    <t>bombing</t>
  </si>
  <si>
    <t>norman</t>
  </si>
  <si>
    <t>twelve</t>
  </si>
  <si>
    <t>russell</t>
  </si>
  <si>
    <t>kent</t>
  </si>
  <si>
    <t>pose</t>
  </si>
  <si>
    <t>nearby</t>
  </si>
  <si>
    <t>bristol</t>
  </si>
  <si>
    <t>establishment</t>
  </si>
  <si>
    <t>accommodation</t>
  </si>
  <si>
    <t>statistic</t>
  </si>
  <si>
    <t>hughe</t>
  </si>
  <si>
    <t>honour</t>
  </si>
  <si>
    <t>naturally</t>
  </si>
  <si>
    <t>abortion</t>
  </si>
  <si>
    <t>poet</t>
  </si>
  <si>
    <t>robin</t>
  </si>
  <si>
    <t>priest</t>
  </si>
  <si>
    <t>sink</t>
  </si>
  <si>
    <t>diplomatic</t>
  </si>
  <si>
    <t>false</t>
  </si>
  <si>
    <t>moon</t>
  </si>
  <si>
    <t>native</t>
  </si>
  <si>
    <t>offence</t>
  </si>
  <si>
    <t>terror</t>
  </si>
  <si>
    <t>bonus</t>
  </si>
  <si>
    <t>celebration</t>
  </si>
  <si>
    <t>rapidly</t>
  </si>
  <si>
    <t>command</t>
  </si>
  <si>
    <t>muslim</t>
  </si>
  <si>
    <t>pan</t>
  </si>
  <si>
    <t>participate</t>
  </si>
  <si>
    <t>overcome</t>
  </si>
  <si>
    <t>website</t>
  </si>
  <si>
    <t>lend</t>
  </si>
  <si>
    <t>gang</t>
  </si>
  <si>
    <t>robinson</t>
  </si>
  <si>
    <t>assess</t>
  </si>
  <si>
    <t>relative</t>
  </si>
  <si>
    <t>climate</t>
  </si>
  <si>
    <t>dear</t>
  </si>
  <si>
    <t>stroke</t>
  </si>
  <si>
    <t>poverty</t>
  </si>
  <si>
    <t>attorney</t>
  </si>
  <si>
    <t>girlfriend</t>
  </si>
  <si>
    <t>islamic</t>
  </si>
  <si>
    <t>suicide</t>
  </si>
  <si>
    <t>keith</t>
  </si>
  <si>
    <t>contest</t>
  </si>
  <si>
    <t>bye</t>
  </si>
  <si>
    <t>movy</t>
  </si>
  <si>
    <t>seize</t>
  </si>
  <si>
    <t>exclude</t>
  </si>
  <si>
    <t>mystery</t>
  </si>
  <si>
    <t>ceremony</t>
  </si>
  <si>
    <t>react</t>
  </si>
  <si>
    <t>reading</t>
  </si>
  <si>
    <t>devote</t>
  </si>
  <si>
    <t>barrier</t>
  </si>
  <si>
    <t>plot</t>
  </si>
  <si>
    <t>tiger</t>
  </si>
  <si>
    <t>passage</t>
  </si>
  <si>
    <t>mutual</t>
  </si>
  <si>
    <t>preserve</t>
  </si>
  <si>
    <t>rank</t>
  </si>
  <si>
    <t>recognition</t>
  </si>
  <si>
    <t>roman</t>
  </si>
  <si>
    <t>ward</t>
  </si>
  <si>
    <t>bowl</t>
  </si>
  <si>
    <t>margin</t>
  </si>
  <si>
    <t>cop</t>
  </si>
  <si>
    <t>amendment</t>
  </si>
  <si>
    <t>exception</t>
  </si>
  <si>
    <t>beside</t>
  </si>
  <si>
    <t>bitter</t>
  </si>
  <si>
    <t>anna</t>
  </si>
  <si>
    <t>pregnant</t>
  </si>
  <si>
    <t>barely</t>
  </si>
  <si>
    <t>anthony</t>
  </si>
  <si>
    <t>latin</t>
  </si>
  <si>
    <t>navy</t>
  </si>
  <si>
    <t>sanction</t>
  </si>
  <si>
    <t>involvement</t>
  </si>
  <si>
    <t>businessman</t>
  </si>
  <si>
    <t>breathe</t>
  </si>
  <si>
    <t>maximum</t>
  </si>
  <si>
    <t>cole</t>
  </si>
  <si>
    <t>resistance</t>
  </si>
  <si>
    <t>obligation</t>
  </si>
  <si>
    <t>protein</t>
  </si>
  <si>
    <t>comfort</t>
  </si>
  <si>
    <t>stuart</t>
  </si>
  <si>
    <t>deposit</t>
  </si>
  <si>
    <t>poem</t>
  </si>
  <si>
    <t>assistance</t>
  </si>
  <si>
    <t>edit</t>
  </si>
  <si>
    <t>bench</t>
  </si>
  <si>
    <t>govern</t>
  </si>
  <si>
    <t>discount</t>
  </si>
  <si>
    <t>shell</t>
  </si>
  <si>
    <t>hunter</t>
  </si>
  <si>
    <t>texa</t>
  </si>
  <si>
    <t>lawrence</t>
  </si>
  <si>
    <t>eliminate</t>
  </si>
  <si>
    <t>occasionally</t>
  </si>
  <si>
    <t>bruce</t>
  </si>
  <si>
    <t>laboratory</t>
  </si>
  <si>
    <t>criticise</t>
  </si>
  <si>
    <t>acquisition</t>
  </si>
  <si>
    <t>wet</t>
  </si>
  <si>
    <t>beneath</t>
  </si>
  <si>
    <t>monetary</t>
  </si>
  <si>
    <t>hamilton</t>
  </si>
  <si>
    <t>restriction</t>
  </si>
  <si>
    <t>scandal</t>
  </si>
  <si>
    <t>custom</t>
  </si>
  <si>
    <t>franci</t>
  </si>
  <si>
    <t>fiscal</t>
  </si>
  <si>
    <t>don</t>
  </si>
  <si>
    <t>lesbian</t>
  </si>
  <si>
    <t>poland</t>
  </si>
  <si>
    <t>drag</t>
  </si>
  <si>
    <t>atlantic</t>
  </si>
  <si>
    <t>racial</t>
  </si>
  <si>
    <t>cloud</t>
  </si>
  <si>
    <t>departure</t>
  </si>
  <si>
    <t>federation</t>
  </si>
  <si>
    <t>condemn</t>
  </si>
  <si>
    <t>breath</t>
  </si>
  <si>
    <t>symbol</t>
  </si>
  <si>
    <t>prompt</t>
  </si>
  <si>
    <t>youngster</t>
  </si>
  <si>
    <t>florida</t>
  </si>
  <si>
    <t>assistant</t>
  </si>
  <si>
    <t>intense</t>
  </si>
  <si>
    <t>rough</t>
  </si>
  <si>
    <t>phillip</t>
  </si>
  <si>
    <t>medal</t>
  </si>
  <si>
    <t>extreme</t>
  </si>
  <si>
    <t>premier</t>
  </si>
  <si>
    <t>worldwide</t>
  </si>
  <si>
    <t>siegel</t>
  </si>
  <si>
    <t>friendship</t>
  </si>
  <si>
    <t>loose</t>
  </si>
  <si>
    <t>matt</t>
  </si>
  <si>
    <t>float</t>
  </si>
  <si>
    <t>orange</t>
  </si>
  <si>
    <t>whereas</t>
  </si>
  <si>
    <t>definition</t>
  </si>
  <si>
    <t>remark</t>
  </si>
  <si>
    <t>ambassador</t>
  </si>
  <si>
    <t>guitar</t>
  </si>
  <si>
    <t>behalf</t>
  </si>
  <si>
    <t>junior</t>
  </si>
  <si>
    <t>sail</t>
  </si>
  <si>
    <t>fantasy</t>
  </si>
  <si>
    <t>valuable</t>
  </si>
  <si>
    <t>phase</t>
  </si>
  <si>
    <t>kasell</t>
  </si>
  <si>
    <t>sufficient</t>
  </si>
  <si>
    <t>depression</t>
  </si>
  <si>
    <t>fundamental</t>
  </si>
  <si>
    <t>consult</t>
  </si>
  <si>
    <t>venue</t>
  </si>
  <si>
    <t>flag</t>
  </si>
  <si>
    <t>sudden</t>
  </si>
  <si>
    <t>strategic</t>
  </si>
  <si>
    <t>hansen</t>
  </si>
  <si>
    <t>ultimately</t>
  </si>
  <si>
    <t>initially</t>
  </si>
  <si>
    <t>whenever</t>
  </si>
  <si>
    <t>psychological</t>
  </si>
  <si>
    <t>jacket</t>
  </si>
  <si>
    <t>romantic</t>
  </si>
  <si>
    <t>load</t>
  </si>
  <si>
    <t>circuit</t>
  </si>
  <si>
    <t>ease</t>
  </si>
  <si>
    <t>riot</t>
  </si>
  <si>
    <t>phrase</t>
  </si>
  <si>
    <t>fantastic</t>
  </si>
  <si>
    <t>suitable</t>
  </si>
  <si>
    <t>landscape</t>
  </si>
  <si>
    <t>concede</t>
  </si>
  <si>
    <t>bizarre</t>
  </si>
  <si>
    <t>strain</t>
  </si>
  <si>
    <t>proceed</t>
  </si>
  <si>
    <t>constantly</t>
  </si>
  <si>
    <t>tragedy</t>
  </si>
  <si>
    <t>withdrawal</t>
  </si>
  <si>
    <t>grace</t>
  </si>
  <si>
    <t>embassy</t>
  </si>
  <si>
    <t>pc</t>
  </si>
  <si>
    <t>strengthen</t>
  </si>
  <si>
    <t>heaven</t>
  </si>
  <si>
    <t>el</t>
  </si>
  <si>
    <t>emphasis</t>
  </si>
  <si>
    <t>comparison</t>
  </si>
  <si>
    <t>writing</t>
  </si>
  <si>
    <t>anniversary</t>
  </si>
  <si>
    <t>relevant</t>
  </si>
  <si>
    <t>roy</t>
  </si>
  <si>
    <t>joseph</t>
  </si>
  <si>
    <t>nerve</t>
  </si>
  <si>
    <t>wembley</t>
  </si>
  <si>
    <t>philosophy</t>
  </si>
  <si>
    <t>ultimate</t>
  </si>
  <si>
    <t>murray</t>
  </si>
  <si>
    <t>rome</t>
  </si>
  <si>
    <t>swing</t>
  </si>
  <si>
    <t>actress</t>
  </si>
  <si>
    <t>anderson</t>
  </si>
  <si>
    <t>replacement</t>
  </si>
  <si>
    <t>luxury</t>
  </si>
  <si>
    <t>dig</t>
  </si>
  <si>
    <t>chest</t>
  </si>
  <si>
    <t>component</t>
  </si>
  <si>
    <t>examination</t>
  </si>
  <si>
    <t>constitutional</t>
  </si>
  <si>
    <t>clinic</t>
  </si>
  <si>
    <t>calculate</t>
  </si>
  <si>
    <t>discipline</t>
  </si>
  <si>
    <t>wertheimer</t>
  </si>
  <si>
    <t>spiritual</t>
  </si>
  <si>
    <t>distinguish</t>
  </si>
  <si>
    <t>fiction</t>
  </si>
  <si>
    <t>brussel</t>
  </si>
  <si>
    <t>fate</t>
  </si>
  <si>
    <t>boston</t>
  </si>
  <si>
    <t>holland</t>
  </si>
  <si>
    <t>arthur</t>
  </si>
  <si>
    <t>bike</t>
  </si>
  <si>
    <t>fifteen</t>
  </si>
  <si>
    <t>desert</t>
  </si>
  <si>
    <t>alexander</t>
  </si>
  <si>
    <t>surprising</t>
  </si>
  <si>
    <t>supermarket</t>
  </si>
  <si>
    <t>electric</t>
  </si>
  <si>
    <t>exposure</t>
  </si>
  <si>
    <t>monthly</t>
  </si>
  <si>
    <t>scream</t>
  </si>
  <si>
    <t>import</t>
  </si>
  <si>
    <t>plain</t>
  </si>
  <si>
    <t>speculation</t>
  </si>
  <si>
    <t>illustrate</t>
  </si>
  <si>
    <t>alter</t>
  </si>
  <si>
    <t>expansion</t>
  </si>
  <si>
    <t>baghdad</t>
  </si>
  <si>
    <t>awful</t>
  </si>
  <si>
    <t>ham</t>
  </si>
  <si>
    <t>coup</t>
  </si>
  <si>
    <t>solicitor</t>
  </si>
  <si>
    <t>sponsor</t>
  </si>
  <si>
    <t>triumph</t>
  </si>
  <si>
    <t>tube</t>
  </si>
  <si>
    <t>intellectual</t>
  </si>
  <si>
    <t>commerce</t>
  </si>
  <si>
    <t>ryan</t>
  </si>
  <si>
    <t>cotton</t>
  </si>
  <si>
    <t>prayer</t>
  </si>
  <si>
    <t>cinema</t>
  </si>
  <si>
    <t>christ</t>
  </si>
  <si>
    <t>morri</t>
  </si>
  <si>
    <t>celtic</t>
  </si>
  <si>
    <t>complicate</t>
  </si>
  <si>
    <t>boyfriend</t>
  </si>
  <si>
    <t>blind</t>
  </si>
  <si>
    <t>substance</t>
  </si>
  <si>
    <t>confront</t>
  </si>
  <si>
    <t>implication</t>
  </si>
  <si>
    <t>banker</t>
  </si>
  <si>
    <t>cite</t>
  </si>
  <si>
    <t>nh</t>
  </si>
  <si>
    <t>competitor</t>
  </si>
  <si>
    <t>implement</t>
  </si>
  <si>
    <t>fabric</t>
  </si>
  <si>
    <t>oz</t>
  </si>
  <si>
    <t>loui</t>
  </si>
  <si>
    <t>barbara</t>
  </si>
  <si>
    <t>midfielder</t>
  </si>
  <si>
    <t>gradually</t>
  </si>
  <si>
    <t>topic</t>
  </si>
  <si>
    <t>legend</t>
  </si>
  <si>
    <t>inspector</t>
  </si>
  <si>
    <t>conviction</t>
  </si>
  <si>
    <t>ownership</t>
  </si>
  <si>
    <t>recommendation</t>
  </si>
  <si>
    <t>gear</t>
  </si>
  <si>
    <t>behave</t>
  </si>
  <si>
    <t>assist</t>
  </si>
  <si>
    <t>remote</t>
  </si>
  <si>
    <t>confuse</t>
  </si>
  <si>
    <t>jimmy</t>
  </si>
  <si>
    <t>vitamin</t>
  </si>
  <si>
    <t>equivalent</t>
  </si>
  <si>
    <t>newly</t>
  </si>
  <si>
    <t>mixture</t>
  </si>
  <si>
    <t>enhance</t>
  </si>
  <si>
    <t>fighter</t>
  </si>
  <si>
    <t>finding</t>
  </si>
  <si>
    <t>intervention</t>
  </si>
  <si>
    <t>mere</t>
  </si>
  <si>
    <t>nod</t>
  </si>
  <si>
    <t>elderly</t>
  </si>
  <si>
    <t>tune</t>
  </si>
  <si>
    <t>highlight</t>
  </si>
  <si>
    <t>fitness</t>
  </si>
  <si>
    <t>educational</t>
  </si>
  <si>
    <t>wire</t>
  </si>
  <si>
    <t>jason</t>
  </si>
  <si>
    <t>nazi</t>
  </si>
  <si>
    <t>celebrity</t>
  </si>
  <si>
    <t>crazy</t>
  </si>
  <si>
    <t>viewer</t>
  </si>
  <si>
    <t>rally</t>
  </si>
  <si>
    <t>skipper</t>
  </si>
  <si>
    <t>leather</t>
  </si>
  <si>
    <t>owe</t>
  </si>
  <si>
    <t>superb</t>
  </si>
  <si>
    <t>helicopter</t>
  </si>
  <si>
    <t>proof</t>
  </si>
  <si>
    <t>historic</t>
  </si>
  <si>
    <t>cheese</t>
  </si>
  <si>
    <t>commons</t>
  </si>
  <si>
    <t>bloody</t>
  </si>
  <si>
    <t>par</t>
  </si>
  <si>
    <t>heritage</t>
  </si>
  <si>
    <t>diamond</t>
  </si>
  <si>
    <t>bet</t>
  </si>
  <si>
    <t>broadcast</t>
  </si>
  <si>
    <t>francisco</t>
  </si>
  <si>
    <t>determination</t>
  </si>
  <si>
    <t>fraud</t>
  </si>
  <si>
    <t>billy</t>
  </si>
  <si>
    <t>layer</t>
  </si>
  <si>
    <t>possession</t>
  </si>
  <si>
    <t>literary</t>
  </si>
  <si>
    <t>imply</t>
  </si>
  <si>
    <t>opposite</t>
  </si>
  <si>
    <t>survival</t>
  </si>
  <si>
    <t>pregnancy</t>
  </si>
  <si>
    <t>publisher</t>
  </si>
  <si>
    <t>jerusalem</t>
  </si>
  <si>
    <t>detective</t>
  </si>
  <si>
    <t>wise</t>
  </si>
  <si>
    <t>acre</t>
  </si>
  <si>
    <t>rod</t>
  </si>
  <si>
    <t>decent</t>
  </si>
  <si>
    <t>walter</t>
  </si>
  <si>
    <t>susan</t>
  </si>
  <si>
    <t>enthusiasm</t>
  </si>
  <si>
    <t>classical</t>
  </si>
  <si>
    <t>adventure</t>
  </si>
  <si>
    <t>eve</t>
  </si>
  <si>
    <t>glad</t>
  </si>
  <si>
    <t>slight</t>
  </si>
  <si>
    <t>stable</t>
  </si>
  <si>
    <t>distribute</t>
  </si>
  <si>
    <t>educate</t>
  </si>
  <si>
    <t>anxiety</t>
  </si>
  <si>
    <t>temporary</t>
  </si>
  <si>
    <t>greg</t>
  </si>
  <si>
    <t>supplier</t>
  </si>
  <si>
    <t>weekly</t>
  </si>
  <si>
    <t>rep</t>
  </si>
  <si>
    <t>potato</t>
  </si>
  <si>
    <t>dine</t>
  </si>
  <si>
    <t>primarily</t>
  </si>
  <si>
    <t>liability</t>
  </si>
  <si>
    <t>episode</t>
  </si>
  <si>
    <t>glory</t>
  </si>
  <si>
    <t>laura</t>
  </si>
  <si>
    <t>consistent</t>
  </si>
  <si>
    <t>dick</t>
  </si>
  <si>
    <t>infection</t>
  </si>
  <si>
    <t>concentration</t>
  </si>
  <si>
    <t>coat</t>
  </si>
  <si>
    <t>personally</t>
  </si>
  <si>
    <t>controversy</t>
  </si>
  <si>
    <t>nightmare</t>
  </si>
  <si>
    <t>eda</t>
  </si>
  <si>
    <t>scare</t>
  </si>
  <si>
    <t>burden</t>
  </si>
  <si>
    <t>jersey</t>
  </si>
  <si>
    <t>stanford</t>
  </si>
  <si>
    <t>await</t>
  </si>
  <si>
    <t>holy</t>
  </si>
  <si>
    <t>angel</t>
  </si>
  <si>
    <t>widespread</t>
  </si>
  <si>
    <t>allen</t>
  </si>
  <si>
    <t>attraction</t>
  </si>
  <si>
    <t>lottery</t>
  </si>
  <si>
    <t>servant</t>
  </si>
  <si>
    <t>bt</t>
  </si>
  <si>
    <t>numerous</t>
  </si>
  <si>
    <t>trader</t>
  </si>
  <si>
    <t>install</t>
  </si>
  <si>
    <t>bathroom</t>
  </si>
  <si>
    <t>killing</t>
  </si>
  <si>
    <t>trophy</t>
  </si>
  <si>
    <t>cork</t>
  </si>
  <si>
    <t>moreover</t>
  </si>
  <si>
    <t>strip</t>
  </si>
  <si>
    <t>efficient</t>
  </si>
  <si>
    <t>toronto</t>
  </si>
  <si>
    <t>verdict</t>
  </si>
  <si>
    <t>wrap</t>
  </si>
  <si>
    <t>pet</t>
  </si>
  <si>
    <t>modest</t>
  </si>
  <si>
    <t>headquarters</t>
  </si>
  <si>
    <t>cardiff</t>
  </si>
  <si>
    <t>musician</t>
  </si>
  <si>
    <t>rumour</t>
  </si>
  <si>
    <t>eric</t>
  </si>
  <si>
    <t>duke</t>
  </si>
  <si>
    <t>disorder</t>
  </si>
  <si>
    <t>veteran</t>
  </si>
  <si>
    <t>possess</t>
  </si>
  <si>
    <t>chocolate</t>
  </si>
  <si>
    <t>socialist</t>
  </si>
  <si>
    <t>resume</t>
  </si>
  <si>
    <t>charlie</t>
  </si>
  <si>
    <t>convict</t>
  </si>
  <si>
    <t>hague</t>
  </si>
  <si>
    <t>milosevic</t>
  </si>
  <si>
    <t>coal</t>
  </si>
  <si>
    <t>cooper</t>
  </si>
  <si>
    <t>tactic</t>
  </si>
  <si>
    <t>specifically</t>
  </si>
  <si>
    <t>midfield</t>
  </si>
  <si>
    <t>firmly</t>
  </si>
  <si>
    <t>deidre</t>
  </si>
  <si>
    <t>imagination</t>
  </si>
  <si>
    <t>substitute</t>
  </si>
  <si>
    <t>vulnerable</t>
  </si>
  <si>
    <t>extensive</t>
  </si>
  <si>
    <t>stir</t>
  </si>
  <si>
    <t>observation</t>
  </si>
  <si>
    <t>assumption</t>
  </si>
  <si>
    <t>bend</t>
  </si>
  <si>
    <t>explosion</t>
  </si>
  <si>
    <t>knight</t>
  </si>
  <si>
    <t>portrait</t>
  </si>
  <si>
    <t>poetry</t>
  </si>
  <si>
    <t>allied</t>
  </si>
  <si>
    <t>profession</t>
  </si>
  <si>
    <t>conscious</t>
  </si>
  <si>
    <t>agriculture</t>
  </si>
  <si>
    <t>diana</t>
  </si>
  <si>
    <t>anticipate</t>
  </si>
  <si>
    <t>universe</t>
  </si>
  <si>
    <t>lifestyle</t>
  </si>
  <si>
    <t>nigel</t>
  </si>
  <si>
    <t>exceed</t>
  </si>
  <si>
    <t>rapid</t>
  </si>
  <si>
    <t>stream</t>
  </si>
  <si>
    <t>anxious</t>
  </si>
  <si>
    <t>founder</t>
  </si>
  <si>
    <t>cottage</t>
  </si>
  <si>
    <t>silent</t>
  </si>
  <si>
    <t>amid</t>
  </si>
  <si>
    <t>rice</t>
  </si>
  <si>
    <t>submit</t>
  </si>
  <si>
    <t>ec</t>
  </si>
  <si>
    <t>mechanism</t>
  </si>
  <si>
    <t>pen</t>
  </si>
  <si>
    <t>cochran</t>
  </si>
  <si>
    <t>entrance</t>
  </si>
  <si>
    <t>malcolm</t>
  </si>
  <si>
    <t>dump</t>
  </si>
  <si>
    <t>fence</t>
  </si>
  <si>
    <t>opening</t>
  </si>
  <si>
    <t>adjust</t>
  </si>
  <si>
    <t>croatia</t>
  </si>
  <si>
    <t>commonwealth</t>
  </si>
  <si>
    <t>jan</t>
  </si>
  <si>
    <t>retailer</t>
  </si>
  <si>
    <t>spectacular</t>
  </si>
  <si>
    <t>renew</t>
  </si>
  <si>
    <t>lower</t>
  </si>
  <si>
    <t>forth</t>
  </si>
  <si>
    <t>hiv</t>
  </si>
  <si>
    <t>chase</t>
  </si>
  <si>
    <t>dan</t>
  </si>
  <si>
    <t>raw</t>
  </si>
  <si>
    <t>brave</t>
  </si>
  <si>
    <t>penny</t>
  </si>
  <si>
    <t>reward</t>
  </si>
  <si>
    <t>arabia</t>
  </si>
  <si>
    <t>devastate</t>
  </si>
  <si>
    <t>clothing</t>
  </si>
  <si>
    <t>cake</t>
  </si>
  <si>
    <t>smooth</t>
  </si>
  <si>
    <t>kiss</t>
  </si>
  <si>
    <t>avenue</t>
  </si>
  <si>
    <t>registration</t>
  </si>
  <si>
    <t>myth</t>
  </si>
  <si>
    <t>admission</t>
  </si>
  <si>
    <t>wooden</t>
  </si>
  <si>
    <t>precisely</t>
  </si>
  <si>
    <t>darren</t>
  </si>
  <si>
    <t>spending</t>
  </si>
  <si>
    <t>egypt</t>
  </si>
  <si>
    <t>inevitable</t>
  </si>
  <si>
    <t>permission</t>
  </si>
  <si>
    <t>certificate</t>
  </si>
  <si>
    <t>similarly</t>
  </si>
  <si>
    <t>powell</t>
  </si>
  <si>
    <t>engineering</t>
  </si>
  <si>
    <t>dirty</t>
  </si>
  <si>
    <t>weigh</t>
  </si>
  <si>
    <t>boxing</t>
  </si>
  <si>
    <t>draft</t>
  </si>
  <si>
    <t>essay</t>
  </si>
  <si>
    <t>successfully</t>
  </si>
  <si>
    <t>kingdom</t>
  </si>
  <si>
    <t>rape</t>
  </si>
  <si>
    <t>compromise</t>
  </si>
  <si>
    <t>perceive</t>
  </si>
  <si>
    <t>aggressive</t>
  </si>
  <si>
    <t>dna</t>
  </si>
  <si>
    <t>phenomenon</t>
  </si>
  <si>
    <t>craft</t>
  </si>
  <si>
    <t>absolute</t>
  </si>
  <si>
    <t>activist</t>
  </si>
  <si>
    <t>secondary</t>
  </si>
  <si>
    <t>admire</t>
  </si>
  <si>
    <t>significantly</t>
  </si>
  <si>
    <t>sequence</t>
  </si>
  <si>
    <t>policeman</t>
  </si>
  <si>
    <t>comprehensive</t>
  </si>
  <si>
    <t>platform</t>
  </si>
  <si>
    <t>subsequent</t>
  </si>
  <si>
    <t>boundary</t>
  </si>
  <si>
    <t>indication</t>
  </si>
  <si>
    <t>typically</t>
  </si>
  <si>
    <t>collin</t>
  </si>
  <si>
    <t>incentive</t>
  </si>
  <si>
    <t>midnight</t>
  </si>
  <si>
    <t>architect</t>
  </si>
  <si>
    <t>sustain</t>
  </si>
  <si>
    <t>script</t>
  </si>
  <si>
    <t>lean</t>
  </si>
  <si>
    <t>liberty</t>
  </si>
  <si>
    <t>crystal</t>
  </si>
  <si>
    <t>participant</t>
  </si>
  <si>
    <t>corruption</t>
  </si>
  <si>
    <t>bin</t>
  </si>
  <si>
    <t>lap</t>
  </si>
  <si>
    <t>mini</t>
  </si>
  <si>
    <t>shade</t>
  </si>
  <si>
    <t>carrier</t>
  </si>
  <si>
    <t>prosecution</t>
  </si>
  <si>
    <t>reception</t>
  </si>
  <si>
    <t>athlete</t>
  </si>
  <si>
    <t>awareness</t>
  </si>
  <si>
    <t>sack</t>
  </si>
  <si>
    <t>crack</t>
  </si>
  <si>
    <t>unknown</t>
  </si>
  <si>
    <t>snap</t>
  </si>
  <si>
    <t>bosnian</t>
  </si>
  <si>
    <t>virginia</t>
  </si>
  <si>
    <t>innocent</t>
  </si>
  <si>
    <t>temple</t>
  </si>
  <si>
    <t>denni</t>
  </si>
  <si>
    <t>diplomat</t>
  </si>
  <si>
    <t>telecom</t>
  </si>
  <si>
    <t>victorian</t>
  </si>
  <si>
    <t>academy</t>
  </si>
  <si>
    <t>ace</t>
  </si>
  <si>
    <t>construct</t>
  </si>
  <si>
    <t>microsoft</t>
  </si>
  <si>
    <t>ulster</t>
  </si>
  <si>
    <t>relieve</t>
  </si>
  <si>
    <t>donald</t>
  </si>
  <si>
    <t>cancel</t>
  </si>
  <si>
    <t>integrate</t>
  </si>
  <si>
    <t>invasion</t>
  </si>
  <si>
    <t>surrey</t>
  </si>
  <si>
    <t>serbian</t>
  </si>
  <si>
    <t>characteristic</t>
  </si>
  <si>
    <t>closer</t>
  </si>
  <si>
    <t>resignation</t>
  </si>
  <si>
    <t>photographer</t>
  </si>
  <si>
    <t>weakness</t>
  </si>
  <si>
    <t>mitchell</t>
  </si>
  <si>
    <t>utility</t>
  </si>
  <si>
    <t>yield</t>
  </si>
  <si>
    <t>quietly</t>
  </si>
  <si>
    <t>interpretation</t>
  </si>
  <si>
    <t>peer</t>
  </si>
  <si>
    <t>referendum</t>
  </si>
  <si>
    <t>sophisticated</t>
  </si>
  <si>
    <t>stomach</t>
  </si>
  <si>
    <t>ron</t>
  </si>
  <si>
    <t>sue</t>
  </si>
  <si>
    <t>hitler</t>
  </si>
  <si>
    <t>automatic</t>
  </si>
  <si>
    <t>quantity</t>
  </si>
  <si>
    <t>cheque</t>
  </si>
  <si>
    <t>rescue</t>
  </si>
  <si>
    <t>essentially</t>
  </si>
  <si>
    <t>publicity</t>
  </si>
  <si>
    <t>setting</t>
  </si>
  <si>
    <t>bradford</t>
  </si>
  <si>
    <t>belt</t>
  </si>
  <si>
    <t>fighting</t>
  </si>
  <si>
    <t>cafe</t>
  </si>
  <si>
    <t>publicly</t>
  </si>
  <si>
    <t>essex</t>
  </si>
  <si>
    <t>mick</t>
  </si>
  <si>
    <t>curtain</t>
  </si>
  <si>
    <t>button</t>
  </si>
  <si>
    <t>di</t>
  </si>
  <si>
    <t>usa</t>
  </si>
  <si>
    <t>steady</t>
  </si>
  <si>
    <t>serbia</t>
  </si>
  <si>
    <t>divorce</t>
  </si>
  <si>
    <t>till</t>
  </si>
  <si>
    <t>acceptable</t>
  </si>
  <si>
    <t>midland</t>
  </si>
  <si>
    <t>evil</t>
  </si>
  <si>
    <t>casualty</t>
  </si>
  <si>
    <t>clever</t>
  </si>
  <si>
    <t>slide</t>
  </si>
  <si>
    <t>guerrilla</t>
  </si>
  <si>
    <t>forum</t>
  </si>
  <si>
    <t>color</t>
  </si>
  <si>
    <t>dust</t>
  </si>
  <si>
    <t>excite</t>
  </si>
  <si>
    <t>surprisingly</t>
  </si>
  <si>
    <t>absorb</t>
  </si>
  <si>
    <t>loud</t>
  </si>
  <si>
    <t>nelson</t>
  </si>
  <si>
    <t>undermine</t>
  </si>
  <si>
    <t>gender</t>
  </si>
  <si>
    <t>shame</t>
  </si>
  <si>
    <t>punishment</t>
  </si>
  <si>
    <t>painful</t>
  </si>
  <si>
    <t>genetic</t>
  </si>
  <si>
    <t>dedicate</t>
  </si>
  <si>
    <t>universal</t>
  </si>
  <si>
    <t>ingredient</t>
  </si>
  <si>
    <t>extension</t>
  </si>
  <si>
    <t>juice</t>
  </si>
  <si>
    <t>trap</t>
  </si>
  <si>
    <t>humour</t>
  </si>
  <si>
    <t>duncan</t>
  </si>
  <si>
    <t>teenage</t>
  </si>
  <si>
    <t>murphy</t>
  </si>
  <si>
    <t>bullet</t>
  </si>
  <si>
    <t>themselve</t>
  </si>
  <si>
    <t>discrimination</t>
  </si>
  <si>
    <t>soap</t>
  </si>
  <si>
    <t>courage</t>
  </si>
  <si>
    <t>shortage</t>
  </si>
  <si>
    <t>tendency</t>
  </si>
  <si>
    <t>kate</t>
  </si>
  <si>
    <t>perception</t>
  </si>
  <si>
    <t>gentle</t>
  </si>
  <si>
    <t>burst</t>
  </si>
  <si>
    <t>boast</t>
  </si>
  <si>
    <t>pope</t>
  </si>
  <si>
    <t>mdnm</t>
  </si>
  <si>
    <t>prominent</t>
  </si>
  <si>
    <t>stupid</t>
  </si>
  <si>
    <t>countryside</t>
  </si>
  <si>
    <t>uncle</t>
  </si>
  <si>
    <t>neill</t>
  </si>
  <si>
    <t>maintenance</t>
  </si>
  <si>
    <t>sweden</t>
  </si>
  <si>
    <t>ave</t>
  </si>
  <si>
    <t>vessel</t>
  </si>
  <si>
    <t>dawn</t>
  </si>
  <si>
    <t>tremendous</t>
  </si>
  <si>
    <t>destruction</t>
  </si>
  <si>
    <t>visible</t>
  </si>
  <si>
    <t>keegan</t>
  </si>
  <si>
    <t>confusion</t>
  </si>
  <si>
    <t>funeral</t>
  </si>
  <si>
    <t>westminster</t>
  </si>
  <si>
    <t>turner</t>
  </si>
  <si>
    <t>southampton</t>
  </si>
  <si>
    <t>jeremy</t>
  </si>
  <si>
    <t>generous</t>
  </si>
  <si>
    <t>nichola</t>
  </si>
  <si>
    <t>hence</t>
  </si>
  <si>
    <t>exploit</t>
  </si>
  <si>
    <t>undertake</t>
  </si>
  <si>
    <t>boom</t>
  </si>
  <si>
    <t>bass</t>
  </si>
  <si>
    <t>straw</t>
  </si>
  <si>
    <t>immigrant</t>
  </si>
  <si>
    <t>xamp</t>
  </si>
  <si>
    <t>accurate</t>
  </si>
  <si>
    <t>trail</t>
  </si>
  <si>
    <t>graduate</t>
  </si>
  <si>
    <t>coloured</t>
  </si>
  <si>
    <t>testing</t>
  </si>
  <si>
    <t>throat</t>
  </si>
  <si>
    <t>rob</t>
  </si>
  <si>
    <t>knife</t>
  </si>
  <si>
    <t>terrorist</t>
  </si>
  <si>
    <t>oak</t>
  </si>
  <si>
    <t>belfast</t>
  </si>
  <si>
    <t>flintoff</t>
  </si>
  <si>
    <t>pray</t>
  </si>
  <si>
    <t>shine</t>
  </si>
  <si>
    <t>excuse</t>
  </si>
  <si>
    <t>politically</t>
  </si>
  <si>
    <t>illustration</t>
  </si>
  <si>
    <t>cruise</t>
  </si>
  <si>
    <t>raid</t>
  </si>
  <si>
    <t>potentially</t>
  </si>
  <si>
    <t>opt</t>
  </si>
  <si>
    <t>unity</t>
  </si>
  <si>
    <t>adapt</t>
  </si>
  <si>
    <t>continent</t>
  </si>
  <si>
    <t>forever</t>
  </si>
  <si>
    <t>orchestra</t>
  </si>
  <si>
    <t>bean</t>
  </si>
  <si>
    <t>taxpayer</t>
  </si>
  <si>
    <t>tunnel</t>
  </si>
  <si>
    <t>stunning</t>
  </si>
  <si>
    <t>immigration</t>
  </si>
  <si>
    <t>deadline</t>
  </si>
  <si>
    <t>belgrade</t>
  </si>
  <si>
    <t>traveller</t>
  </si>
  <si>
    <t>shelf</t>
  </si>
  <si>
    <t>fax</t>
  </si>
  <si>
    <t>innings</t>
  </si>
  <si>
    <t>stability</t>
  </si>
  <si>
    <t>conversion</t>
  </si>
  <si>
    <t>simpson</t>
  </si>
  <si>
    <t>redemption</t>
  </si>
  <si>
    <t>coventry</t>
  </si>
  <si>
    <t>auction</t>
  </si>
  <si>
    <t>oliver</t>
  </si>
  <si>
    <t>besides</t>
  </si>
  <si>
    <t>smash</t>
  </si>
  <si>
    <t>invent</t>
  </si>
  <si>
    <t>highway</t>
  </si>
  <si>
    <t>eagle</t>
  </si>
  <si>
    <t>disclose</t>
  </si>
  <si>
    <t>prix</t>
  </si>
  <si>
    <t>external</t>
  </si>
  <si>
    <t>naked</t>
  </si>
  <si>
    <t>nancy</t>
  </si>
  <si>
    <t>tribute</t>
  </si>
  <si>
    <t>are</t>
  </si>
  <si>
    <t>tissue</t>
  </si>
  <si>
    <t>differ</t>
  </si>
  <si>
    <t>workshop</t>
  </si>
  <si>
    <t>prior</t>
  </si>
  <si>
    <t>altogether</t>
  </si>
  <si>
    <t>pm</t>
  </si>
  <si>
    <t>undergo</t>
  </si>
  <si>
    <t>excitement</t>
  </si>
  <si>
    <t>itv</t>
  </si>
  <si>
    <t>pale</t>
  </si>
  <si>
    <t>creature</t>
  </si>
  <si>
    <t>wipe</t>
  </si>
  <si>
    <t>greet</t>
  </si>
  <si>
    <t>arnold</t>
  </si>
  <si>
    <t>sake</t>
  </si>
  <si>
    <t>bunch</t>
  </si>
  <si>
    <t>ratio</t>
  </si>
  <si>
    <t>subsidiary</t>
  </si>
  <si>
    <t>fame</t>
  </si>
  <si>
    <t>aberdeen</t>
  </si>
  <si>
    <t>colonel</t>
  </si>
  <si>
    <t>paragraph</t>
  </si>
  <si>
    <t>recruit</t>
  </si>
  <si>
    <t>piano</t>
  </si>
  <si>
    <t>detect</t>
  </si>
  <si>
    <t>suburb</t>
  </si>
  <si>
    <t>janet</t>
  </si>
  <si>
    <t>derive</t>
  </si>
  <si>
    <t>sullivan</t>
  </si>
  <si>
    <t>wound</t>
  </si>
  <si>
    <t>strict</t>
  </si>
  <si>
    <t>communicate</t>
  </si>
  <si>
    <t>incorporate</t>
  </si>
  <si>
    <t>lifetime</t>
  </si>
  <si>
    <t>praise</t>
  </si>
  <si>
    <t>representation</t>
  </si>
  <si>
    <t>survivor</t>
  </si>
  <si>
    <t>butter</t>
  </si>
  <si>
    <t>insurer</t>
  </si>
  <si>
    <t>sri</t>
  </si>
  <si>
    <t>intelligent</t>
  </si>
  <si>
    <t>spell</t>
  </si>
  <si>
    <t>housing</t>
  </si>
  <si>
    <t>issuer</t>
  </si>
  <si>
    <t>voluntary</t>
  </si>
  <si>
    <t>plead</t>
  </si>
  <si>
    <t>bobby</t>
  </si>
  <si>
    <t>allegedly</t>
  </si>
  <si>
    <t>derek</t>
  </si>
  <si>
    <t>declaration</t>
  </si>
  <si>
    <t>pill</t>
  </si>
  <si>
    <t>pipe</t>
  </si>
  <si>
    <t>pig</t>
  </si>
  <si>
    <t>suspension</t>
  </si>
  <si>
    <t>gently</t>
  </si>
  <si>
    <t>pepper</t>
  </si>
  <si>
    <t>proceeding</t>
  </si>
  <si>
    <t>sussex</t>
  </si>
  <si>
    <t>infant</t>
  </si>
  <si>
    <t>interior</t>
  </si>
  <si>
    <t>sixty</t>
  </si>
  <si>
    <t>dancer</t>
  </si>
  <si>
    <t>hopefully</t>
  </si>
  <si>
    <t>pete</t>
  </si>
  <si>
    <t>tobacco</t>
  </si>
  <si>
    <t>portion</t>
  </si>
  <si>
    <t>argentina</t>
  </si>
  <si>
    <t>champagne</t>
  </si>
  <si>
    <t>reluctant</t>
  </si>
  <si>
    <t>alarm</t>
  </si>
  <si>
    <t>grip</t>
  </si>
  <si>
    <t>briefly</t>
  </si>
  <si>
    <t>fleet</t>
  </si>
  <si>
    <t>helpful</t>
  </si>
  <si>
    <t>everton</t>
  </si>
  <si>
    <t>suspicion</t>
  </si>
  <si>
    <t>robbie</t>
  </si>
  <si>
    <t>dundee</t>
  </si>
  <si>
    <t>tongue</t>
  </si>
  <si>
    <t>asylum</t>
  </si>
  <si>
    <t>tire</t>
  </si>
  <si>
    <t>spin</t>
  </si>
  <si>
    <t>dialogue</t>
  </si>
  <si>
    <t>mandela</t>
  </si>
  <si>
    <t>kit</t>
  </si>
  <si>
    <t>carter</t>
  </si>
  <si>
    <t>framework</t>
  </si>
  <si>
    <t>uncertainty</t>
  </si>
  <si>
    <t>sunshine</t>
  </si>
  <si>
    <t>sharply</t>
  </si>
  <si>
    <t>sympathy</t>
  </si>
  <si>
    <t>baseball</t>
  </si>
  <si>
    <t>reverse</t>
  </si>
  <si>
    <t>nowhere</t>
  </si>
  <si>
    <t>stranger</t>
  </si>
  <si>
    <t>embrace</t>
  </si>
  <si>
    <t>sauce</t>
  </si>
  <si>
    <t>distant</t>
  </si>
  <si>
    <t>flavour</t>
  </si>
  <si>
    <t>pretend</t>
  </si>
  <si>
    <t>transition</t>
  </si>
  <si>
    <t>automatically</t>
  </si>
  <si>
    <t>reid</t>
  </si>
  <si>
    <t>encounter</t>
  </si>
  <si>
    <t>hugh</t>
  </si>
  <si>
    <t>variation</t>
  </si>
  <si>
    <t>corey</t>
  </si>
  <si>
    <t>disclosure</t>
  </si>
  <si>
    <t>presentation</t>
  </si>
  <si>
    <t>provoke</t>
  </si>
  <si>
    <t>toy</t>
  </si>
  <si>
    <t>tourism</t>
  </si>
  <si>
    <t>confess</t>
  </si>
  <si>
    <t>swiss</t>
  </si>
  <si>
    <t>anc</t>
  </si>
  <si>
    <t>incredible</t>
  </si>
  <si>
    <t>significance</t>
  </si>
  <si>
    <t>organ</t>
  </si>
  <si>
    <t>satisfaction</t>
  </si>
  <si>
    <t>jockey</t>
  </si>
  <si>
    <t>reagan</t>
  </si>
  <si>
    <t>fred</t>
  </si>
  <si>
    <t>lecture</t>
  </si>
  <si>
    <t>institutional</t>
  </si>
  <si>
    <t>occasional</t>
  </si>
  <si>
    <t>seal</t>
  </si>
  <si>
    <t>crush</t>
  </si>
  <si>
    <t>recal</t>
  </si>
  <si>
    <t>sean</t>
  </si>
  <si>
    <t>rent</t>
  </si>
  <si>
    <t>deck</t>
  </si>
  <si>
    <t>volunteer</t>
  </si>
  <si>
    <t>soar</t>
  </si>
  <si>
    <t>fulfil</t>
  </si>
  <si>
    <t>presumably</t>
  </si>
  <si>
    <t>chaos</t>
  </si>
  <si>
    <t>handful</t>
  </si>
  <si>
    <t>agricultural</t>
  </si>
  <si>
    <t>steer</t>
  </si>
  <si>
    <t>nationwide</t>
  </si>
  <si>
    <t>solo</t>
  </si>
  <si>
    <t>blackburn</t>
  </si>
  <si>
    <t>beckham</t>
  </si>
  <si>
    <t>cousin</t>
  </si>
  <si>
    <t>gp</t>
  </si>
  <si>
    <t>angle</t>
  </si>
  <si>
    <t>overlook</t>
  </si>
  <si>
    <t>yacht</t>
  </si>
  <si>
    <t>inevitably</t>
  </si>
  <si>
    <t>ceiling</t>
  </si>
  <si>
    <t>battery</t>
  </si>
  <si>
    <t>criterion</t>
  </si>
  <si>
    <t>eddie</t>
  </si>
  <si>
    <t>leisure</t>
  </si>
  <si>
    <t>sexy</t>
  </si>
  <si>
    <t>collective</t>
  </si>
  <si>
    <t>polish</t>
  </si>
  <si>
    <t>afghanistan</t>
  </si>
  <si>
    <t>efficiency</t>
  </si>
  <si>
    <t>twin</t>
  </si>
  <si>
    <t>max</t>
  </si>
  <si>
    <t>athletic</t>
  </si>
  <si>
    <t>surgeon</t>
  </si>
  <si>
    <t>ton</t>
  </si>
  <si>
    <t>tail</t>
  </si>
  <si>
    <t>historian</t>
  </si>
  <si>
    <t>officially</t>
  </si>
  <si>
    <t>consciousness</t>
  </si>
  <si>
    <t>approximately</t>
  </si>
  <si>
    <t>albert</t>
  </si>
  <si>
    <t>racist</t>
  </si>
  <si>
    <t>flood</t>
  </si>
  <si>
    <t>min</t>
  </si>
  <si>
    <t>eleven</t>
  </si>
  <si>
    <t>canal</t>
  </si>
  <si>
    <t>qualification</t>
  </si>
  <si>
    <t>ipswich</t>
  </si>
  <si>
    <t>counterpart</t>
  </si>
  <si>
    <t>magnificent</t>
  </si>
  <si>
    <t>lens</t>
  </si>
  <si>
    <t>formation</t>
  </si>
  <si>
    <t>trigger</t>
  </si>
  <si>
    <t>interpret</t>
  </si>
  <si>
    <t>delegate</t>
  </si>
  <si>
    <t>format</t>
  </si>
  <si>
    <t>reinforce</t>
  </si>
  <si>
    <t>translate</t>
  </si>
  <si>
    <t>shore</t>
  </si>
  <si>
    <t>trevor</t>
  </si>
  <si>
    <t>multiple</t>
  </si>
  <si>
    <t>dependent</t>
  </si>
  <si>
    <t>marshall</t>
  </si>
  <si>
    <t>invitation</t>
  </si>
  <si>
    <t>jon</t>
  </si>
  <si>
    <t>bite</t>
  </si>
  <si>
    <t>yen</t>
  </si>
  <si>
    <t>gesture</t>
  </si>
  <si>
    <t>unhappy</t>
  </si>
  <si>
    <t>organiser</t>
  </si>
  <si>
    <t>sensible</t>
  </si>
  <si>
    <t>advertisement</t>
  </si>
  <si>
    <t>consume</t>
  </si>
  <si>
    <t>sheer</t>
  </si>
  <si>
    <t>concrete</t>
  </si>
  <si>
    <t>classroom</t>
  </si>
  <si>
    <t>carbon</t>
  </si>
  <si>
    <t>pollution</t>
  </si>
  <si>
    <t>preference</t>
  </si>
  <si>
    <t>oct</t>
  </si>
  <si>
    <t>milan</t>
  </si>
  <si>
    <t>loyalty</t>
  </si>
  <si>
    <t>stanley</t>
  </si>
  <si>
    <t>explode</t>
  </si>
  <si>
    <t>inter</t>
  </si>
  <si>
    <t>spencer</t>
  </si>
  <si>
    <t>swear</t>
  </si>
  <si>
    <t>insight</t>
  </si>
  <si>
    <t>yugoslav</t>
  </si>
  <si>
    <t>arena</t>
  </si>
  <si>
    <t>nottingham</t>
  </si>
  <si>
    <t>tribunal</t>
  </si>
  <si>
    <t>literally</t>
  </si>
  <si>
    <t>specify</t>
  </si>
  <si>
    <t>carpet</t>
  </si>
  <si>
    <t>guideline</t>
  </si>
  <si>
    <t>silly</t>
  </si>
  <si>
    <t>magic</t>
  </si>
  <si>
    <t>spokeswoman</t>
  </si>
  <si>
    <t>therapist</t>
  </si>
  <si>
    <t>disappointment</t>
  </si>
  <si>
    <t>brick</t>
  </si>
  <si>
    <t>desperately</t>
  </si>
  <si>
    <t>timing</t>
  </si>
  <si>
    <t>hint</t>
  </si>
  <si>
    <t>spice</t>
  </si>
  <si>
    <t>frustration</t>
  </si>
  <si>
    <t>mouse</t>
  </si>
  <si>
    <t>peaceful</t>
  </si>
  <si>
    <t>exit</t>
  </si>
  <si>
    <t>taxi</t>
  </si>
  <si>
    <t>salad</t>
  </si>
  <si>
    <t>occupation</t>
  </si>
  <si>
    <t>hook</t>
  </si>
  <si>
    <t>greatly</t>
  </si>
  <si>
    <t>liberation</t>
  </si>
  <si>
    <t>merchant</t>
  </si>
  <si>
    <t>lebanon</t>
  </si>
  <si>
    <t>dae</t>
  </si>
  <si>
    <t>wisdom</t>
  </si>
  <si>
    <t>revise</t>
  </si>
  <si>
    <t>gross</t>
  </si>
  <si>
    <t>ted</t>
  </si>
  <si>
    <t>greece</t>
  </si>
  <si>
    <t>charter</t>
  </si>
  <si>
    <t>grain</t>
  </si>
  <si>
    <t>em</t>
  </si>
  <si>
    <t>wander</t>
  </si>
  <si>
    <t>successor</t>
  </si>
  <si>
    <t>ambitious</t>
  </si>
  <si>
    <t>korean</t>
  </si>
  <si>
    <t>romance</t>
  </si>
  <si>
    <t>indonesia</t>
  </si>
  <si>
    <t>recording</t>
  </si>
  <si>
    <t>rid</t>
  </si>
  <si>
    <t>sheep</t>
  </si>
  <si>
    <t>disc</t>
  </si>
  <si>
    <t>consumption</t>
  </si>
  <si>
    <t>distributor</t>
  </si>
  <si>
    <t>glenn</t>
  </si>
  <si>
    <t>heal</t>
  </si>
  <si>
    <t>enforce</t>
  </si>
  <si>
    <t>trace</t>
  </si>
  <si>
    <t>molecule</t>
  </si>
  <si>
    <t>smell</t>
  </si>
  <si>
    <t>garage</t>
  </si>
  <si>
    <t>provincial</t>
  </si>
  <si>
    <t>fare</t>
  </si>
  <si>
    <t>mode</t>
  </si>
  <si>
    <t>prosecutor</t>
  </si>
  <si>
    <t>quebec</t>
  </si>
  <si>
    <t>tech</t>
  </si>
  <si>
    <t>cape</t>
  </si>
  <si>
    <t>bowler</t>
  </si>
  <si>
    <t>seventh</t>
  </si>
  <si>
    <t>gentleman</t>
  </si>
  <si>
    <t>rhythm</t>
  </si>
  <si>
    <t>biological</t>
  </si>
  <si>
    <t>organic</t>
  </si>
  <si>
    <t>ash</t>
  </si>
  <si>
    <t>tomato</t>
  </si>
  <si>
    <t>repair</t>
  </si>
  <si>
    <t>segment</t>
  </si>
  <si>
    <t>hostile</t>
  </si>
  <si>
    <t>racism</t>
  </si>
  <si>
    <t>tommy</t>
  </si>
  <si>
    <t>singapore</t>
  </si>
  <si>
    <t>spark</t>
  </si>
  <si>
    <t>concession</t>
  </si>
  <si>
    <t>charlton</t>
  </si>
  <si>
    <t>visual</t>
  </si>
  <si>
    <t>dominant</t>
  </si>
  <si>
    <t>holding</t>
  </si>
  <si>
    <t>performer</t>
  </si>
  <si>
    <t>iii</t>
  </si>
  <si>
    <t>sized</t>
  </si>
  <si>
    <t>squeeze</t>
  </si>
  <si>
    <t>parker</t>
  </si>
  <si>
    <t>acceptance</t>
  </si>
  <si>
    <t>provider</t>
  </si>
  <si>
    <t>nineteen</t>
  </si>
  <si>
    <t>roughly</t>
  </si>
  <si>
    <t>revolutionary</t>
  </si>
  <si>
    <t>sadly</t>
  </si>
  <si>
    <t>inspection</t>
  </si>
  <si>
    <t>constitute</t>
  </si>
  <si>
    <t>palm</t>
  </si>
  <si>
    <t>physically</t>
  </si>
  <si>
    <t>foreigner</t>
  </si>
  <si>
    <t>cow</t>
  </si>
  <si>
    <t>regulator</t>
  </si>
  <si>
    <t>watson</t>
  </si>
  <si>
    <t>lisa</t>
  </si>
  <si>
    <t>participation</t>
  </si>
  <si>
    <t>jamie</t>
  </si>
  <si>
    <t>elegant</t>
  </si>
  <si>
    <t>tide</t>
  </si>
  <si>
    <t>shower</t>
  </si>
  <si>
    <t>assurance</t>
  </si>
  <si>
    <t>calm</t>
  </si>
  <si>
    <t>slave</t>
  </si>
  <si>
    <t>franco</t>
  </si>
  <si>
    <t>cheer</t>
  </si>
  <si>
    <t>johnny</t>
  </si>
  <si>
    <t>acid</t>
  </si>
  <si>
    <t>underground</t>
  </si>
  <si>
    <t>analyse</t>
  </si>
  <si>
    <t>heel</t>
  </si>
  <si>
    <t>distinction</t>
  </si>
  <si>
    <t>kilometre</t>
  </si>
  <si>
    <t>subsidy</t>
  </si>
  <si>
    <t>unfair</t>
  </si>
  <si>
    <t>fierce</t>
  </si>
  <si>
    <t>modify</t>
  </si>
  <si>
    <t>maria</t>
  </si>
  <si>
    <t>pleasant</t>
  </si>
  <si>
    <t>physician</t>
  </si>
  <si>
    <t>ankle</t>
  </si>
  <si>
    <t>recipe</t>
  </si>
  <si>
    <t>unexpected</t>
  </si>
  <si>
    <t>hull</t>
  </si>
  <si>
    <t>revive</t>
  </si>
  <si>
    <t>hello</t>
  </si>
  <si>
    <t>sunderland</t>
  </si>
  <si>
    <t>consultation</t>
  </si>
  <si>
    <t>punish</t>
  </si>
  <si>
    <t>preview</t>
  </si>
  <si>
    <t>disabled</t>
  </si>
  <si>
    <t>wayne</t>
  </si>
  <si>
    <t>flash</t>
  </si>
  <si>
    <t>plunge</t>
  </si>
  <si>
    <t>mar</t>
  </si>
  <si>
    <t>rat</t>
  </si>
  <si>
    <t>shakespeare</t>
  </si>
  <si>
    <t>toilet</t>
  </si>
  <si>
    <t>composer</t>
  </si>
  <si>
    <t>shield</t>
  </si>
  <si>
    <t>instant</t>
  </si>
  <si>
    <t>presidency</t>
  </si>
  <si>
    <t>zero</t>
  </si>
  <si>
    <t>nasty</t>
  </si>
  <si>
    <t>civilian</t>
  </si>
  <si>
    <t>danny</t>
  </si>
  <si>
    <t>lung</t>
  </si>
  <si>
    <t>spur</t>
  </si>
  <si>
    <t>dimension</t>
  </si>
  <si>
    <t>innovation</t>
  </si>
  <si>
    <t>repeatedly</t>
  </si>
  <si>
    <t>suite</t>
  </si>
  <si>
    <t>rocket</t>
  </si>
  <si>
    <t>clause</t>
  </si>
  <si>
    <t>belgium</t>
  </si>
  <si>
    <t>kim</t>
  </si>
  <si>
    <t>flexible</t>
  </si>
  <si>
    <t>evolve</t>
  </si>
  <si>
    <t>caribbean</t>
  </si>
  <si>
    <t>greek</t>
  </si>
  <si>
    <t>successive</t>
  </si>
  <si>
    <t>revelation</t>
  </si>
  <si>
    <t>colony</t>
  </si>
  <si>
    <t>clue</t>
  </si>
  <si>
    <t>curious</t>
  </si>
  <si>
    <t>panic</t>
  </si>
  <si>
    <t>developer</t>
  </si>
  <si>
    <t>silk</t>
  </si>
  <si>
    <t>interim</t>
  </si>
  <si>
    <t>regulatory</t>
  </si>
  <si>
    <t>clinical</t>
  </si>
  <si>
    <t>deliberately</t>
  </si>
  <si>
    <t>stamp</t>
  </si>
  <si>
    <t>editorial</t>
  </si>
  <si>
    <t>furious</t>
  </si>
  <si>
    <t>menlo</t>
  </si>
  <si>
    <t>privilege</t>
  </si>
  <si>
    <t>reflection</t>
  </si>
  <si>
    <t>switzerland</t>
  </si>
  <si>
    <t>wallace</t>
  </si>
  <si>
    <t>pursuit</t>
  </si>
  <si>
    <t>mess</t>
  </si>
  <si>
    <t>insider</t>
  </si>
  <si>
    <t>striking</t>
  </si>
  <si>
    <t>sin</t>
  </si>
  <si>
    <t>decorate</t>
  </si>
  <si>
    <t>virtue</t>
  </si>
  <si>
    <t>bargain</t>
  </si>
  <si>
    <t>terrorism</t>
  </si>
  <si>
    <t>tottenham</t>
  </si>
  <si>
    <t>warren</t>
  </si>
  <si>
    <t>accomplish</t>
  </si>
  <si>
    <t>eighth</t>
  </si>
  <si>
    <t>fascinating</t>
  </si>
  <si>
    <t>dive</t>
  </si>
  <si>
    <t>kenneth</t>
  </si>
  <si>
    <t>flesh</t>
  </si>
  <si>
    <t>psychologist</t>
  </si>
  <si>
    <t>residential</t>
  </si>
  <si>
    <t>oscar</t>
  </si>
  <si>
    <t>commentator</t>
  </si>
  <si>
    <t>beef</t>
  </si>
  <si>
    <t>moderate</t>
  </si>
  <si>
    <t>miracle</t>
  </si>
  <si>
    <t>emma</t>
  </si>
  <si>
    <t>bureau</t>
  </si>
  <si>
    <t>spite</t>
  </si>
  <si>
    <t>skirt</t>
  </si>
  <si>
    <t>wealthy</t>
  </si>
  <si>
    <t>cliff</t>
  </si>
  <si>
    <t>delegation</t>
  </si>
  <si>
    <t>rebuild</t>
  </si>
  <si>
    <t>superior</t>
  </si>
  <si>
    <t>trustee</t>
  </si>
  <si>
    <t>roach</t>
  </si>
  <si>
    <t>blast</t>
  </si>
  <si>
    <t>reasonably</t>
  </si>
  <si>
    <t>cheek</t>
  </si>
  <si>
    <t>electoral</t>
  </si>
  <si>
    <t>tender</t>
  </si>
  <si>
    <t>nail</t>
  </si>
  <si>
    <t>rub</t>
  </si>
  <si>
    <t>pile</t>
  </si>
  <si>
    <t>catherine</t>
  </si>
  <si>
    <t>seller</t>
  </si>
  <si>
    <t>inspiration</t>
  </si>
  <si>
    <t>cave</t>
  </si>
  <si>
    <t>trouser</t>
  </si>
  <si>
    <t>forgive</t>
  </si>
  <si>
    <t>faster</t>
  </si>
  <si>
    <t>prevail</t>
  </si>
  <si>
    <t>uefa</t>
  </si>
  <si>
    <t>premise</t>
  </si>
  <si>
    <t>reservation</t>
  </si>
  <si>
    <t>rubber</t>
  </si>
  <si>
    <t>bennett</t>
  </si>
  <si>
    <t>patch</t>
  </si>
  <si>
    <t>curve</t>
  </si>
  <si>
    <t>traditionally</t>
  </si>
  <si>
    <t>petrol</t>
  </si>
  <si>
    <t>dominic</t>
  </si>
  <si>
    <t>poster</t>
  </si>
  <si>
    <t>dow</t>
  </si>
  <si>
    <t>ruin</t>
  </si>
  <si>
    <t>adequate</t>
  </si>
  <si>
    <t>ali</t>
  </si>
  <si>
    <t>defendant</t>
  </si>
  <si>
    <t>forecast</t>
  </si>
  <si>
    <t>subtle</t>
  </si>
  <si>
    <t>seattle</t>
  </si>
  <si>
    <t>painter</t>
  </si>
  <si>
    <t>excess</t>
  </si>
  <si>
    <t>carlo</t>
  </si>
  <si>
    <t>marie</t>
  </si>
  <si>
    <t>harvey</t>
  </si>
  <si>
    <t>frustrate</t>
  </si>
  <si>
    <t>equality</t>
  </si>
  <si>
    <t>seventy</t>
  </si>
  <si>
    <t>kenny</t>
  </si>
  <si>
    <t>destination</t>
  </si>
  <si>
    <t>ritual</t>
  </si>
  <si>
    <t>eager</t>
  </si>
  <si>
    <t>flame</t>
  </si>
  <si>
    <t>goalkeeper</t>
  </si>
  <si>
    <t>bare</t>
  </si>
  <si>
    <t>bori</t>
  </si>
  <si>
    <t>reliable</t>
  </si>
  <si>
    <t>spare</t>
  </si>
  <si>
    <t>guilt</t>
  </si>
  <si>
    <t>toll</t>
  </si>
  <si>
    <t>header</t>
  </si>
  <si>
    <t>beg</t>
  </si>
  <si>
    <t>chef</t>
  </si>
  <si>
    <t>popularity</t>
  </si>
  <si>
    <t>ballot</t>
  </si>
  <si>
    <t>keane</t>
  </si>
  <si>
    <t>brien</t>
  </si>
  <si>
    <t>lawn</t>
  </si>
  <si>
    <t>scope</t>
  </si>
  <si>
    <t>charm</t>
  </si>
  <si>
    <t>neary</t>
  </si>
  <si>
    <t>turnover</t>
  </si>
  <si>
    <t>booking</t>
  </si>
  <si>
    <t>aston</t>
  </si>
  <si>
    <t>cathedral</t>
  </si>
  <si>
    <t>investigator</t>
  </si>
  <si>
    <t>herb</t>
  </si>
  <si>
    <t>motivate</t>
  </si>
  <si>
    <t>wildlife</t>
  </si>
  <si>
    <t>magistrate</t>
  </si>
  <si>
    <t>passport</t>
  </si>
  <si>
    <t>commodity</t>
  </si>
  <si>
    <t>exam</t>
  </si>
  <si>
    <t>assemble</t>
  </si>
  <si>
    <t>limitation</t>
  </si>
  <si>
    <t>barrel</t>
  </si>
  <si>
    <t>catalogue</t>
  </si>
  <si>
    <t>builder</t>
  </si>
  <si>
    <t>bat</t>
  </si>
  <si>
    <t>mccarthy</t>
  </si>
  <si>
    <t>equip</t>
  </si>
  <si>
    <t>monopoly</t>
  </si>
  <si>
    <t>regardless</t>
  </si>
  <si>
    <t>disappointing</t>
  </si>
  <si>
    <t>turkish</t>
  </si>
  <si>
    <t>conservation</t>
  </si>
  <si>
    <t>bold</t>
  </si>
  <si>
    <t>footballer</t>
  </si>
  <si>
    <t>mcdonald</t>
  </si>
  <si>
    <t>mainstream</t>
  </si>
  <si>
    <t>random</t>
  </si>
  <si>
    <t>privatisation</t>
  </si>
  <si>
    <t>dose</t>
  </si>
  <si>
    <t>gregory</t>
  </si>
  <si>
    <t>prediction</t>
  </si>
  <si>
    <t>tempt</t>
  </si>
  <si>
    <t>defensive</t>
  </si>
  <si>
    <t>pledge</t>
  </si>
  <si>
    <t>ref</t>
  </si>
  <si>
    <t>rage</t>
  </si>
  <si>
    <t>infrastructure</t>
  </si>
  <si>
    <t>jeff</t>
  </si>
  <si>
    <t>laden</t>
  </si>
  <si>
    <t>fancy</t>
  </si>
  <si>
    <t>shearer</t>
  </si>
  <si>
    <t>winger</t>
  </si>
  <si>
    <t>amateur</t>
  </si>
  <si>
    <t>salmon</t>
  </si>
  <si>
    <t>aa</t>
  </si>
  <si>
    <t>everyday</t>
  </si>
  <si>
    <t>thoroughly</t>
  </si>
  <si>
    <t>lemon</t>
  </si>
  <si>
    <t>drum</t>
  </si>
  <si>
    <t>execute</t>
  </si>
  <si>
    <t>boring</t>
  </si>
  <si>
    <t>parade</t>
  </si>
  <si>
    <t>architecture</t>
  </si>
  <si>
    <t>psychology</t>
  </si>
  <si>
    <t>warner</t>
  </si>
  <si>
    <t>optimistic</t>
  </si>
  <si>
    <t>bounce</t>
  </si>
  <si>
    <t>bloke</t>
  </si>
  <si>
    <t>lonely</t>
  </si>
  <si>
    <t>unidentified</t>
  </si>
  <si>
    <t>shelter</t>
  </si>
  <si>
    <t>mexican</t>
  </si>
  <si>
    <t>faction</t>
  </si>
  <si>
    <t>madrid</t>
  </si>
  <si>
    <t>counsel</t>
  </si>
  <si>
    <t>harrison</t>
  </si>
  <si>
    <t>genius</t>
  </si>
  <si>
    <t>artistic</t>
  </si>
  <si>
    <t>darkness</t>
  </si>
  <si>
    <t>colonial</t>
  </si>
  <si>
    <t>expenditure</t>
  </si>
  <si>
    <t>columbia</t>
  </si>
  <si>
    <t>ghost</t>
  </si>
  <si>
    <t>realistic</t>
  </si>
  <si>
    <t>campus</t>
  </si>
  <si>
    <t>accountant</t>
  </si>
  <si>
    <t>hampshire</t>
  </si>
  <si>
    <t>lincoln</t>
  </si>
  <si>
    <t>harsh</t>
  </si>
  <si>
    <t>isle</t>
  </si>
  <si>
    <t>ballet</t>
  </si>
  <si>
    <t>bernard</t>
  </si>
  <si>
    <t>dj</t>
  </si>
  <si>
    <t>tragic</t>
  </si>
  <si>
    <t>op</t>
  </si>
  <si>
    <t>outline</t>
  </si>
  <si>
    <t>lamb</t>
  </si>
  <si>
    <t>merit</t>
  </si>
  <si>
    <t>dramatically</t>
  </si>
  <si>
    <t>happily</t>
  </si>
  <si>
    <t>evident</t>
  </si>
  <si>
    <t>regret</t>
  </si>
  <si>
    <t>iranian</t>
  </si>
  <si>
    <t>stimulate</t>
  </si>
  <si>
    <t>companion</t>
  </si>
  <si>
    <t>talented</t>
  </si>
  <si>
    <t>frequent</t>
  </si>
  <si>
    <t>heroin</t>
  </si>
  <si>
    <t>weaken</t>
  </si>
  <si>
    <t>intervene</t>
  </si>
  <si>
    <t>storage</t>
  </si>
  <si>
    <t>santa</t>
  </si>
  <si>
    <t>caroline</t>
  </si>
  <si>
    <t>nut</t>
  </si>
  <si>
    <t>eighty</t>
  </si>
  <si>
    <t>nursery</t>
  </si>
  <si>
    <t>marine</t>
  </si>
  <si>
    <t>carol</t>
  </si>
  <si>
    <t>ferry</t>
  </si>
  <si>
    <t>gig</t>
  </si>
  <si>
    <t>stair</t>
  </si>
  <si>
    <t>influential</t>
  </si>
  <si>
    <t>brighton</t>
  </si>
  <si>
    <t>timber</t>
  </si>
  <si>
    <t>devil</t>
  </si>
  <si>
    <t>sexually</t>
  </si>
  <si>
    <t>eligible</t>
  </si>
  <si>
    <t>predecessor</t>
  </si>
  <si>
    <t>noon</t>
  </si>
  <si>
    <t>monster</t>
  </si>
  <si>
    <t>engagement</t>
  </si>
  <si>
    <t>tin</t>
  </si>
  <si>
    <t>lab</t>
  </si>
  <si>
    <t>punch</t>
  </si>
  <si>
    <t>exhaust</t>
  </si>
  <si>
    <t>lynch</t>
  </si>
  <si>
    <t>tent</t>
  </si>
  <si>
    <t>logic</t>
  </si>
  <si>
    <t>gray</t>
  </si>
  <si>
    <t>boil</t>
  </si>
  <si>
    <t>administrative</t>
  </si>
  <si>
    <t>sec</t>
  </si>
  <si>
    <t>respectively</t>
  </si>
  <si>
    <t>evolution</t>
  </si>
  <si>
    <t>comic</t>
  </si>
  <si>
    <t>delicate</t>
  </si>
  <si>
    <t>leap</t>
  </si>
  <si>
    <t>tonne</t>
  </si>
  <si>
    <t>instinct</t>
  </si>
  <si>
    <t>disturb</t>
  </si>
  <si>
    <t>fortnight</t>
  </si>
  <si>
    <t>fraser</t>
  </si>
  <si>
    <t>grave</t>
  </si>
  <si>
    <t>syria</t>
  </si>
  <si>
    <t>vol</t>
  </si>
  <si>
    <t>connor</t>
  </si>
  <si>
    <t>outlook</t>
  </si>
  <si>
    <t>rip</t>
  </si>
  <si>
    <t>allan</t>
  </si>
  <si>
    <t>subsequently</t>
  </si>
  <si>
    <t>archer</t>
  </si>
  <si>
    <t>obstacle</t>
  </si>
  <si>
    <t>feminist</t>
  </si>
  <si>
    <t>sooner</t>
  </si>
  <si>
    <t>disagree</t>
  </si>
  <si>
    <t>ok</t>
  </si>
  <si>
    <t>valid</t>
  </si>
  <si>
    <t>bug</t>
  </si>
  <si>
    <t>congressional</t>
  </si>
  <si>
    <t>mature</t>
  </si>
  <si>
    <t>carve</t>
  </si>
  <si>
    <t>resemble</t>
  </si>
  <si>
    <t>karen</t>
  </si>
  <si>
    <t>urgent</t>
  </si>
  <si>
    <t>clive</t>
  </si>
  <si>
    <t>allowance</t>
  </si>
  <si>
    <t>ontario</t>
  </si>
  <si>
    <t>lieutenant</t>
  </si>
  <si>
    <t>confine</t>
  </si>
  <si>
    <t>stun</t>
  </si>
  <si>
    <t>practise</t>
  </si>
  <si>
    <t>precise</t>
  </si>
  <si>
    <t>rachel</t>
  </si>
  <si>
    <t>slim</t>
  </si>
  <si>
    <t>mild</t>
  </si>
  <si>
    <t>loyal</t>
  </si>
  <si>
    <t>plea</t>
  </si>
  <si>
    <t>slice</t>
  </si>
  <si>
    <t>tired</t>
  </si>
  <si>
    <t>curriculum</t>
  </si>
  <si>
    <t>cult</t>
  </si>
  <si>
    <t>restructure</t>
  </si>
  <si>
    <t>wherever</t>
  </si>
  <si>
    <t>indy</t>
  </si>
  <si>
    <t>merge</t>
  </si>
  <si>
    <t>cartoon</t>
  </si>
  <si>
    <t>excerpt</t>
  </si>
  <si>
    <t>guidance</t>
  </si>
  <si>
    <t>compose</t>
  </si>
  <si>
    <t>particle</t>
  </si>
  <si>
    <t>halifax</t>
  </si>
  <si>
    <t>endless</t>
  </si>
  <si>
    <t>constituency</t>
  </si>
  <si>
    <t>lease</t>
  </si>
  <si>
    <t>drift</t>
  </si>
  <si>
    <t>miner</t>
  </si>
  <si>
    <t>electrical</t>
  </si>
  <si>
    <t>inherit</t>
  </si>
  <si>
    <t>applicant</t>
  </si>
  <si>
    <t>execution</t>
  </si>
  <si>
    <t>exile</t>
  </si>
  <si>
    <t>immune</t>
  </si>
  <si>
    <t>hungry</t>
  </si>
  <si>
    <t>julian</t>
  </si>
  <si>
    <t>auto</t>
  </si>
  <si>
    <t>uniform</t>
  </si>
  <si>
    <t>harbour</t>
  </si>
  <si>
    <t>menu</t>
  </si>
  <si>
    <t>easter</t>
  </si>
  <si>
    <t>shatter</t>
  </si>
  <si>
    <t>du</t>
  </si>
  <si>
    <t>butler</t>
  </si>
  <si>
    <t>dome</t>
  </si>
  <si>
    <t>stance</t>
  </si>
  <si>
    <t>unemployed</t>
  </si>
  <si>
    <t>dull</t>
  </si>
  <si>
    <t>warrior</t>
  </si>
  <si>
    <t>earthquake</t>
  </si>
  <si>
    <t>armstrong</t>
  </si>
  <si>
    <t>joan</t>
  </si>
  <si>
    <t>distinct</t>
  </si>
  <si>
    <t>rev</t>
  </si>
  <si>
    <t>revival</t>
  </si>
  <si>
    <t>scholar</t>
  </si>
  <si>
    <t>clare</t>
  </si>
  <si>
    <t>millionaire</t>
  </si>
  <si>
    <t>hart</t>
  </si>
  <si>
    <t>oven</t>
  </si>
  <si>
    <t>sole</t>
  </si>
  <si>
    <t>being</t>
  </si>
  <si>
    <t>residence</t>
  </si>
  <si>
    <t>liz</t>
  </si>
  <si>
    <t>sexuality</t>
  </si>
  <si>
    <t>nineteenth</t>
  </si>
  <si>
    <t>regain</t>
  </si>
  <si>
    <t>biography</t>
  </si>
  <si>
    <t>emphasize</t>
  </si>
  <si>
    <t>sept</t>
  </si>
  <si>
    <t>aug</t>
  </si>
  <si>
    <t>ugly</t>
  </si>
  <si>
    <t>virgin</t>
  </si>
  <si>
    <t>hedge</t>
  </si>
  <si>
    <t>consensus</t>
  </si>
  <si>
    <t>humanity</t>
  </si>
  <si>
    <t>comprise</t>
  </si>
  <si>
    <t>tap</t>
  </si>
  <si>
    <t>expertise</t>
  </si>
  <si>
    <t>norwich</t>
  </si>
  <si>
    <t>spectator</t>
  </si>
  <si>
    <t>litre</t>
  </si>
  <si>
    <t>offender</t>
  </si>
  <si>
    <t>grateful</t>
  </si>
  <si>
    <t>disability</t>
  </si>
  <si>
    <t>privately</t>
  </si>
  <si>
    <t>sally</t>
  </si>
  <si>
    <t>gm</t>
  </si>
  <si>
    <t>undoubtedly</t>
  </si>
  <si>
    <t>ibm</t>
  </si>
  <si>
    <t>duck</t>
  </si>
  <si>
    <t>productivity</t>
  </si>
  <si>
    <t>summary</t>
  </si>
  <si>
    <t>scorer</t>
  </si>
  <si>
    <t>halt</t>
  </si>
  <si>
    <t>endorse</t>
  </si>
  <si>
    <t>pit</t>
  </si>
  <si>
    <t>franklin</t>
  </si>
  <si>
    <t>accent</t>
  </si>
  <si>
    <t>portray</t>
  </si>
  <si>
    <t>taiwan</t>
  </si>
  <si>
    <t>chat</t>
  </si>
  <si>
    <t>fulham</t>
  </si>
  <si>
    <t>powder</t>
  </si>
  <si>
    <t>et</t>
  </si>
  <si>
    <t>onion</t>
  </si>
  <si>
    <t>allege</t>
  </si>
  <si>
    <t>pint</t>
  </si>
  <si>
    <t>thinking</t>
  </si>
  <si>
    <t>toe</t>
  </si>
  <si>
    <t>fibre</t>
  </si>
  <si>
    <t>cocaine</t>
  </si>
  <si>
    <t>confrontation</t>
  </si>
  <si>
    <t>georgia</t>
  </si>
  <si>
    <t>bolton</t>
  </si>
  <si>
    <t>dc</t>
  </si>
  <si>
    <t>philadelphia</t>
  </si>
  <si>
    <t>robertson</t>
  </si>
  <si>
    <t>revenge</t>
  </si>
  <si>
    <t>endure</t>
  </si>
  <si>
    <t>rio</t>
  </si>
  <si>
    <t>administrator</t>
  </si>
  <si>
    <t>precious</t>
  </si>
  <si>
    <t>cease</t>
  </si>
  <si>
    <t>steam</t>
  </si>
  <si>
    <t>barcelona</t>
  </si>
  <si>
    <t>peking</t>
  </si>
  <si>
    <t>larry</t>
  </si>
  <si>
    <t>regulate</t>
  </si>
  <si>
    <t>jerry</t>
  </si>
  <si>
    <t>mud</t>
  </si>
  <si>
    <t>harm</t>
  </si>
  <si>
    <t>oblige</t>
  </si>
  <si>
    <t>batsman</t>
  </si>
  <si>
    <t>differently</t>
  </si>
  <si>
    <t>weird</t>
  </si>
  <si>
    <t>consistently</t>
  </si>
  <si>
    <t>harold</t>
  </si>
  <si>
    <t>forthcoming</t>
  </si>
  <si>
    <t>aunt</t>
  </si>
  <si>
    <t>notably</t>
  </si>
  <si>
    <t>attribute</t>
  </si>
  <si>
    <t>collector</t>
  </si>
  <si>
    <t>motive</t>
  </si>
  <si>
    <t>happiness</t>
  </si>
  <si>
    <t>lynn</t>
  </si>
  <si>
    <t>aide</t>
  </si>
  <si>
    <t>testimony</t>
  </si>
  <si>
    <t>ma</t>
  </si>
  <si>
    <t>grandmother</t>
  </si>
  <si>
    <t>sacred</t>
  </si>
  <si>
    <t>walsh</t>
  </si>
  <si>
    <t>assert</t>
  </si>
  <si>
    <t>geoff</t>
  </si>
  <si>
    <t>kenya</t>
  </si>
  <si>
    <t>sentiment</t>
  </si>
  <si>
    <t>afghan</t>
  </si>
  <si>
    <t>corridor</t>
  </si>
  <si>
    <t>evaluate</t>
  </si>
  <si>
    <t>nominate</t>
  </si>
  <si>
    <t>handsome</t>
  </si>
  <si>
    <t>donation</t>
  </si>
  <si>
    <t>blade</t>
  </si>
  <si>
    <t>widow</t>
  </si>
  <si>
    <t>ethic</t>
  </si>
  <si>
    <t>stem</t>
  </si>
  <si>
    <t>calendar</t>
  </si>
  <si>
    <t>oxygen</t>
  </si>
  <si>
    <t>drawing</t>
  </si>
  <si>
    <t>nsw</t>
  </si>
  <si>
    <t>briton</t>
  </si>
  <si>
    <t>violation</t>
  </si>
  <si>
    <t>entertain</t>
  </si>
  <si>
    <t>guinea</t>
  </si>
  <si>
    <t>relaxed</t>
  </si>
  <si>
    <t>breakdown</t>
  </si>
  <si>
    <t>appreciation</t>
  </si>
  <si>
    <t>cattle</t>
  </si>
  <si>
    <t>interval</t>
  </si>
  <si>
    <t>bride</t>
  </si>
  <si>
    <t>gibson</t>
  </si>
  <si>
    <t>hormone</t>
  </si>
  <si>
    <t>intensive</t>
  </si>
  <si>
    <t>sporting</t>
  </si>
  <si>
    <t>paradise</t>
  </si>
  <si>
    <t>input</t>
  </si>
  <si>
    <t>ninety</t>
  </si>
  <si>
    <t>frequency</t>
  </si>
  <si>
    <t>compound</t>
  </si>
  <si>
    <t>math</t>
  </si>
  <si>
    <t>exact</t>
  </si>
  <si>
    <t>deem</t>
  </si>
  <si>
    <t>echo</t>
  </si>
  <si>
    <t>basketball</t>
  </si>
  <si>
    <t>trafford</t>
  </si>
  <si>
    <t>physic</t>
  </si>
  <si>
    <t>basket</t>
  </si>
  <si>
    <t>anglo</t>
  </si>
  <si>
    <t>promising</t>
  </si>
  <si>
    <t>nixon</t>
  </si>
  <si>
    <t>considerably</t>
  </si>
  <si>
    <t>upstairs</t>
  </si>
  <si>
    <t>overwhelming</t>
  </si>
  <si>
    <t>teaching</t>
  </si>
  <si>
    <t>brook</t>
  </si>
  <si>
    <t>pin</t>
  </si>
  <si>
    <t>radiation</t>
  </si>
  <si>
    <t>faculty</t>
  </si>
  <si>
    <t>haven</t>
  </si>
  <si>
    <t>tenant</t>
  </si>
  <si>
    <t>hungary</t>
  </si>
  <si>
    <t>narrative</t>
  </si>
  <si>
    <t>spy</t>
  </si>
  <si>
    <t>cautious</t>
  </si>
  <si>
    <t>globe</t>
  </si>
  <si>
    <t>lobby</t>
  </si>
  <si>
    <t>shrug</t>
  </si>
  <si>
    <t>waugh</t>
  </si>
  <si>
    <t>leo</t>
  </si>
  <si>
    <t>capitalism</t>
  </si>
  <si>
    <t>coupon</t>
  </si>
  <si>
    <t>pause</t>
  </si>
  <si>
    <t>thame</t>
  </si>
  <si>
    <t>devise</t>
  </si>
  <si>
    <t>bomber</t>
  </si>
  <si>
    <t>artificial</t>
  </si>
  <si>
    <t>mask</t>
  </si>
  <si>
    <t>nomination</t>
  </si>
  <si>
    <t>interaction</t>
  </si>
  <si>
    <t>worthy</t>
  </si>
  <si>
    <t>capability</t>
  </si>
  <si>
    <t>hoddle</t>
  </si>
  <si>
    <t>terrace</t>
  </si>
  <si>
    <t>punter</t>
  </si>
  <si>
    <t>geneva</t>
  </si>
  <si>
    <t>travelled</t>
  </si>
  <si>
    <t>virtual</t>
  </si>
  <si>
    <t>jenkin</t>
  </si>
  <si>
    <t>lanka</t>
  </si>
  <si>
    <t>shrink</t>
  </si>
  <si>
    <t>outer</t>
  </si>
  <si>
    <t>drown</t>
  </si>
  <si>
    <t>outlet</t>
  </si>
  <si>
    <t>vanish</t>
  </si>
  <si>
    <t>eighteen</t>
  </si>
  <si>
    <t>telegraph</t>
  </si>
  <si>
    <t>barne</t>
  </si>
  <si>
    <t>islam</t>
  </si>
  <si>
    <t>lender</t>
  </si>
  <si>
    <t>norway</t>
  </si>
  <si>
    <t>processing</t>
  </si>
  <si>
    <t>sensation</t>
  </si>
  <si>
    <t>fool</t>
  </si>
  <si>
    <t>jill</t>
  </si>
  <si>
    <t>irony</t>
  </si>
  <si>
    <t>presenter</t>
  </si>
  <si>
    <t>vow</t>
  </si>
  <si>
    <t>grief</t>
  </si>
  <si>
    <t>munich</t>
  </si>
  <si>
    <t>pearl</t>
  </si>
  <si>
    <t>ruth</t>
  </si>
  <si>
    <t>advisory</t>
  </si>
  <si>
    <t>thomson</t>
  </si>
  <si>
    <t>treasure</t>
  </si>
  <si>
    <t>removal</t>
  </si>
  <si>
    <t>alice</t>
  </si>
  <si>
    <t>breach</t>
  </si>
  <si>
    <t>outfit</t>
  </si>
  <si>
    <t>austria</t>
  </si>
  <si>
    <t>bailey</t>
  </si>
  <si>
    <t>collar</t>
  </si>
  <si>
    <t>outsider</t>
  </si>
  <si>
    <t>visa</t>
  </si>
  <si>
    <t>gardening</t>
  </si>
  <si>
    <t>christie</t>
  </si>
  <si>
    <t>cabin</t>
  </si>
  <si>
    <t>churchill</t>
  </si>
  <si>
    <t>signature</t>
  </si>
  <si>
    <t>tribe</t>
  </si>
  <si>
    <t>ceasefire</t>
  </si>
  <si>
    <t>cooperation</t>
  </si>
  <si>
    <t>comeback</t>
  </si>
  <si>
    <t>laser</t>
  </si>
  <si>
    <t>quest</t>
  </si>
  <si>
    <t>uncertain</t>
  </si>
  <si>
    <t>uncomfortable</t>
  </si>
  <si>
    <t>consent</t>
  </si>
  <si>
    <t>amongst</t>
  </si>
  <si>
    <t>olive</t>
  </si>
  <si>
    <t>fatal</t>
  </si>
  <si>
    <t>quinn</t>
  </si>
  <si>
    <t>naval</t>
  </si>
  <si>
    <t>exotic</t>
  </si>
  <si>
    <t>neat</t>
  </si>
  <si>
    <t>soup</t>
  </si>
  <si>
    <t>cuba</t>
  </si>
  <si>
    <t>jay</t>
  </si>
  <si>
    <t>swallow</t>
  </si>
  <si>
    <t>banana</t>
  </si>
  <si>
    <t>hammer</t>
  </si>
  <si>
    <t>comply</t>
  </si>
  <si>
    <t>ridiculous</t>
  </si>
  <si>
    <t>scenario</t>
  </si>
  <si>
    <t>julie</t>
  </si>
  <si>
    <t>claire</t>
  </si>
  <si>
    <t>excessive</t>
  </si>
  <si>
    <t>neighborhood</t>
  </si>
  <si>
    <t>shaw</t>
  </si>
  <si>
    <t>personnel</t>
  </si>
  <si>
    <t>precede</t>
  </si>
  <si>
    <t>sandwich</t>
  </si>
  <si>
    <t>unveil</t>
  </si>
  <si>
    <t>ba</t>
  </si>
  <si>
    <t>flexibility</t>
  </si>
  <si>
    <t>purely</t>
  </si>
  <si>
    <t>aggression</t>
  </si>
  <si>
    <t>gonna</t>
  </si>
  <si>
    <t>shane</t>
  </si>
  <si>
    <t>fein</t>
  </si>
  <si>
    <t>fixture</t>
  </si>
  <si>
    <t>melt</t>
  </si>
  <si>
    <t>aboard</t>
  </si>
  <si>
    <t>thailand</t>
  </si>
  <si>
    <t>asleep</t>
  </si>
  <si>
    <t>surplus</t>
  </si>
  <si>
    <t>homeless</t>
  </si>
  <si>
    <t>interrupt</t>
  </si>
  <si>
    <t>cruel</t>
  </si>
  <si>
    <t>rope</t>
  </si>
  <si>
    <t>routine</t>
  </si>
  <si>
    <t>adrian</t>
  </si>
  <si>
    <t>identical</t>
  </si>
  <si>
    <t>unite</t>
  </si>
  <si>
    <t>assign</t>
  </si>
  <si>
    <t>depart</t>
  </si>
  <si>
    <t>drain</t>
  </si>
  <si>
    <t>breakthrough</t>
  </si>
  <si>
    <t>credibility</t>
  </si>
  <si>
    <t>sinn</t>
  </si>
  <si>
    <t>envelope</t>
  </si>
  <si>
    <t>integration</t>
  </si>
  <si>
    <t>signing</t>
  </si>
  <si>
    <t>heath</t>
  </si>
  <si>
    <t>novelist</t>
  </si>
  <si>
    <t>species</t>
  </si>
  <si>
    <t>beattie</t>
  </si>
  <si>
    <t>inn</t>
  </si>
  <si>
    <t>nationalist</t>
  </si>
  <si>
    <t>adelaide</t>
  </si>
  <si>
    <t>handicap</t>
  </si>
  <si>
    <t>isolate</t>
  </si>
  <si>
    <t>lightly</t>
  </si>
  <si>
    <t>disney</t>
  </si>
  <si>
    <t>robson</t>
  </si>
  <si>
    <t>custody</t>
  </si>
  <si>
    <t>qualifier</t>
  </si>
  <si>
    <t>brush</t>
  </si>
  <si>
    <t>intensity</t>
  </si>
  <si>
    <t>portugal</t>
  </si>
  <si>
    <t>fortunately</t>
  </si>
  <si>
    <t>bulk</t>
  </si>
  <si>
    <t>accusation</t>
  </si>
  <si>
    <t>grandfather</t>
  </si>
  <si>
    <t>romania</t>
  </si>
  <si>
    <t>hip</t>
  </si>
  <si>
    <t>diminish</t>
  </si>
  <si>
    <t>pa</t>
  </si>
  <si>
    <t>telecommunication</t>
  </si>
  <si>
    <t>judicial</t>
  </si>
  <si>
    <t>enthusiastic</t>
  </si>
  <si>
    <t>recycle</t>
  </si>
  <si>
    <t>richmond</t>
  </si>
  <si>
    <t>fever</t>
  </si>
  <si>
    <t>stiff</t>
  </si>
  <si>
    <t>compensate</t>
  </si>
  <si>
    <t>exclusively</t>
  </si>
  <si>
    <t>offering</t>
  </si>
  <si>
    <t>gerard</t>
  </si>
  <si>
    <t>distinctive</t>
  </si>
  <si>
    <t>abbey</t>
  </si>
  <si>
    <t>lively</t>
  </si>
  <si>
    <t>fort</t>
  </si>
  <si>
    <t>theater</t>
  </si>
  <si>
    <t>contemplate</t>
  </si>
  <si>
    <t>louise</t>
  </si>
  <si>
    <t>courier</t>
  </si>
  <si>
    <t>dare</t>
  </si>
  <si>
    <t>cure</t>
  </si>
  <si>
    <t>interfere</t>
  </si>
  <si>
    <t>commentary</t>
  </si>
  <si>
    <t>composition</t>
  </si>
  <si>
    <t>horn</t>
  </si>
  <si>
    <t>horizon</t>
  </si>
  <si>
    <t>fisher</t>
  </si>
  <si>
    <t>foster</t>
  </si>
  <si>
    <t>reportedly</t>
  </si>
  <si>
    <t>copper</t>
  </si>
  <si>
    <t>legacy</t>
  </si>
  <si>
    <t>gerry</t>
  </si>
  <si>
    <t>carolina</t>
  </si>
  <si>
    <t>refusal</t>
  </si>
  <si>
    <t>perot</t>
  </si>
  <si>
    <t>render</t>
  </si>
  <si>
    <t>darling</t>
  </si>
  <si>
    <t>transmit</t>
  </si>
  <si>
    <t>jacque</t>
  </si>
  <si>
    <t>prejudice</t>
  </si>
  <si>
    <t>tropical</t>
  </si>
  <si>
    <t>mon</t>
  </si>
  <si>
    <t>miami</t>
  </si>
  <si>
    <t>solar</t>
  </si>
  <si>
    <t>middlesbrough</t>
  </si>
  <si>
    <t>pine</t>
  </si>
  <si>
    <t>technological</t>
  </si>
  <si>
    <t>airway</t>
  </si>
  <si>
    <t>essence</t>
  </si>
  <si>
    <t>shooting</t>
  </si>
  <si>
    <t>theft</t>
  </si>
  <si>
    <t>abc</t>
  </si>
  <si>
    <t>laughter</t>
  </si>
  <si>
    <t>gamble</t>
  </si>
  <si>
    <t>entrepreneur</t>
  </si>
  <si>
    <t>passionate</t>
  </si>
  <si>
    <t>pump</t>
  </si>
  <si>
    <t>atlanta</t>
  </si>
  <si>
    <t>listener</t>
  </si>
  <si>
    <t>reuter</t>
  </si>
  <si>
    <t>reed</t>
  </si>
  <si>
    <t>embarrassment</t>
  </si>
  <si>
    <t>deprive</t>
  </si>
  <si>
    <t>induce</t>
  </si>
  <si>
    <t>rear</t>
  </si>
  <si>
    <t>legitimate</t>
  </si>
  <si>
    <t>pentagon</t>
  </si>
  <si>
    <t>horrible</t>
  </si>
  <si>
    <t>strictly</t>
  </si>
  <si>
    <t>widen</t>
  </si>
  <si>
    <t>sharon</t>
  </si>
  <si>
    <t>casual</t>
  </si>
  <si>
    <t>fbi</t>
  </si>
  <si>
    <t>communism</t>
  </si>
  <si>
    <t>zimbabwe</t>
  </si>
  <si>
    <t>whisper</t>
  </si>
  <si>
    <t>pennsylvania</t>
  </si>
  <si>
    <t>conspiracy</t>
  </si>
  <si>
    <t>documentary</t>
  </si>
  <si>
    <t>pie</t>
  </si>
  <si>
    <t>safely</t>
  </si>
  <si>
    <t>prescribe</t>
  </si>
  <si>
    <t>readily</t>
  </si>
  <si>
    <t>violate</t>
  </si>
  <si>
    <t>perry</t>
  </si>
  <si>
    <t>fold</t>
  </si>
  <si>
    <t>maturity</t>
  </si>
  <si>
    <t>emphasise</t>
  </si>
  <si>
    <t>windsor</t>
  </si>
  <si>
    <t>perth</t>
  </si>
  <si>
    <t>cue</t>
  </si>
  <si>
    <t>intimate</t>
  </si>
  <si>
    <t>commonly</t>
  </si>
  <si>
    <t>harder</t>
  </si>
  <si>
    <t>katie</t>
  </si>
  <si>
    <t>councillor</t>
  </si>
  <si>
    <t>nigeria</t>
  </si>
  <si>
    <t>rifle</t>
  </si>
  <si>
    <t>bow</t>
  </si>
  <si>
    <t>forbid</t>
  </si>
  <si>
    <t>unfortunate</t>
  </si>
  <si>
    <t>liver</t>
  </si>
  <si>
    <t>accelerate</t>
  </si>
  <si>
    <t>municipal</t>
  </si>
  <si>
    <t>creek</t>
  </si>
  <si>
    <t>patent</t>
  </si>
  <si>
    <t>privacy</t>
  </si>
  <si>
    <t>closure</t>
  </si>
  <si>
    <t>donor</t>
  </si>
  <si>
    <t>patience</t>
  </si>
  <si>
    <t>obituary</t>
  </si>
  <si>
    <t>attendance</t>
  </si>
  <si>
    <t>convey</t>
  </si>
  <si>
    <t>container</t>
  </si>
  <si>
    <t>enforcement</t>
  </si>
  <si>
    <t>mentally</t>
  </si>
  <si>
    <t>accommodate</t>
  </si>
  <si>
    <t>clay</t>
  </si>
  <si>
    <t>costly</t>
  </si>
  <si>
    <t>bake</t>
  </si>
  <si>
    <t>calculation</t>
  </si>
  <si>
    <t>glance</t>
  </si>
  <si>
    <t>noel</t>
  </si>
  <si>
    <t>specially</t>
  </si>
  <si>
    <t>nest</t>
  </si>
  <si>
    <t>proclaim</t>
  </si>
  <si>
    <t>devon</t>
  </si>
  <si>
    <t>victor</t>
  </si>
  <si>
    <t>transformation</t>
  </si>
  <si>
    <t>sarajevo</t>
  </si>
  <si>
    <t>adjustment</t>
  </si>
  <si>
    <t>availability</t>
  </si>
  <si>
    <t>severely</t>
  </si>
  <si>
    <t>reg</t>
  </si>
  <si>
    <t>postpone</t>
  </si>
  <si>
    <t>leak</t>
  </si>
  <si>
    <t>ah</t>
  </si>
  <si>
    <t>suck</t>
  </si>
  <si>
    <t>accessory</t>
  </si>
  <si>
    <t>scatter</t>
  </si>
  <si>
    <t>sculpture</t>
  </si>
  <si>
    <t>murdoch</t>
  </si>
  <si>
    <t>albanian</t>
  </si>
  <si>
    <t>downing</t>
  </si>
  <si>
    <t>wolve</t>
  </si>
  <si>
    <t>insect</t>
  </si>
  <si>
    <t>advert</t>
  </si>
  <si>
    <t>telly</t>
  </si>
  <si>
    <t>incredibly</t>
  </si>
  <si>
    <t>fabulous</t>
  </si>
  <si>
    <t>seemingly</t>
  </si>
  <si>
    <t>qc</t>
  </si>
  <si>
    <t>angler</t>
  </si>
  <si>
    <t>cambodia</t>
  </si>
  <si>
    <t>carey</t>
  </si>
  <si>
    <t>instantly</t>
  </si>
  <si>
    <t>bust</t>
  </si>
  <si>
    <t>richardson</t>
  </si>
  <si>
    <t>mysterious</t>
  </si>
  <si>
    <t>integrity</t>
  </si>
  <si>
    <t>elephant</t>
  </si>
  <si>
    <t>hostility</t>
  </si>
  <si>
    <t>houston</t>
  </si>
  <si>
    <t>glove</t>
  </si>
  <si>
    <t>sergeant</t>
  </si>
  <si>
    <t>diverse</t>
  </si>
  <si>
    <t>alike</t>
  </si>
  <si>
    <t>elliott</t>
  </si>
  <si>
    <t>geoffrey</t>
  </si>
  <si>
    <t>blanket</t>
  </si>
  <si>
    <t>ideology</t>
  </si>
  <si>
    <t>hi</t>
  </si>
  <si>
    <t>exceptional</t>
  </si>
  <si>
    <t>garlic</t>
  </si>
  <si>
    <t>tighten</t>
  </si>
  <si>
    <t>pact</t>
  </si>
  <si>
    <t>invade</t>
  </si>
  <si>
    <t>thereby</t>
  </si>
  <si>
    <t>circulation</t>
  </si>
  <si>
    <t>syndrome</t>
  </si>
  <si>
    <t>rap</t>
  </si>
  <si>
    <t>spoil</t>
  </si>
  <si>
    <t>cage</t>
  </si>
  <si>
    <t>gdp</t>
  </si>
  <si>
    <t>administer</t>
  </si>
  <si>
    <t>purple</t>
  </si>
  <si>
    <t>testify</t>
  </si>
  <si>
    <t>frontier</t>
  </si>
  <si>
    <t>fringe</t>
  </si>
  <si>
    <t>da</t>
  </si>
  <si>
    <t>peasant</t>
  </si>
  <si>
    <t>descend</t>
  </si>
  <si>
    <t>dismissal</t>
  </si>
  <si>
    <t>exhibit</t>
  </si>
  <si>
    <t>daddy</t>
  </si>
  <si>
    <t>combat</t>
  </si>
  <si>
    <t>outbreak</t>
  </si>
  <si>
    <t>diversity</t>
  </si>
  <si>
    <t>incur</t>
  </si>
  <si>
    <t>conceal</t>
  </si>
  <si>
    <t>delicious</t>
  </si>
  <si>
    <t>glorious</t>
  </si>
  <si>
    <t>conan</t>
  </si>
  <si>
    <t>manhattan</t>
  </si>
  <si>
    <t>people</t>
  </si>
  <si>
    <t>freely</t>
  </si>
  <si>
    <t>leonard</t>
  </si>
  <si>
    <t>brutal</t>
  </si>
  <si>
    <t>pierre</t>
  </si>
  <si>
    <t>loser</t>
  </si>
  <si>
    <t>gardener</t>
  </si>
  <si>
    <t>nonetheless</t>
  </si>
  <si>
    <t>stab</t>
  </si>
  <si>
    <t>deadly</t>
  </si>
  <si>
    <t>sympathetic</t>
  </si>
  <si>
    <t>wigan</t>
  </si>
  <si>
    <t>token</t>
  </si>
  <si>
    <t>denmark</t>
  </si>
  <si>
    <t>offend</t>
  </si>
  <si>
    <t>elli</t>
  </si>
  <si>
    <t>beijing</t>
  </si>
  <si>
    <t>surrender</t>
  </si>
  <si>
    <t>ohio</t>
  </si>
  <si>
    <t>bore</t>
  </si>
  <si>
    <t>follower</t>
  </si>
  <si>
    <t>philippine</t>
  </si>
  <si>
    <t>twist</t>
  </si>
  <si>
    <t>chop</t>
  </si>
  <si>
    <t>outdoor</t>
  </si>
  <si>
    <t>ronald</t>
  </si>
  <si>
    <t>bacteria</t>
  </si>
  <si>
    <t>jam</t>
  </si>
  <si>
    <t>profitable</t>
  </si>
  <si>
    <t>beam</t>
  </si>
  <si>
    <t>openly</t>
  </si>
  <si>
    <t>genuinely</t>
  </si>
  <si>
    <t>leaflet</t>
  </si>
  <si>
    <t>overnight</t>
  </si>
  <si>
    <t>neutral</t>
  </si>
  <si>
    <t>shark</t>
  </si>
  <si>
    <t>chadwick</t>
  </si>
  <si>
    <t>misery</t>
  </si>
  <si>
    <t>fourteen</t>
  </si>
  <si>
    <t>offset</t>
  </si>
  <si>
    <t>succession</t>
  </si>
  <si>
    <t>fuck</t>
  </si>
  <si>
    <t>profound</t>
  </si>
  <si>
    <t>trio</t>
  </si>
  <si>
    <t>doll</t>
  </si>
  <si>
    <t>remedy</t>
  </si>
  <si>
    <t>hail</t>
  </si>
  <si>
    <t>applicable</t>
  </si>
  <si>
    <t>charming</t>
  </si>
  <si>
    <t>shy</t>
  </si>
  <si>
    <t>hockey</t>
  </si>
  <si>
    <t>inadequate</t>
  </si>
  <si>
    <t>harvard</t>
  </si>
  <si>
    <t>motivation</t>
  </si>
  <si>
    <t>decrease</t>
  </si>
  <si>
    <t>caution</t>
  </si>
  <si>
    <t>lesser</t>
  </si>
  <si>
    <t>apology</t>
  </si>
  <si>
    <t>stumble</t>
  </si>
  <si>
    <t>transmission</t>
  </si>
  <si>
    <t>ironically</t>
  </si>
  <si>
    <t>isolation</t>
  </si>
  <si>
    <t>somerset</t>
  </si>
  <si>
    <t>doctrine</t>
  </si>
  <si>
    <t>deploy</t>
  </si>
  <si>
    <t>porter</t>
  </si>
  <si>
    <t>kerry</t>
  </si>
  <si>
    <t>compile</t>
  </si>
  <si>
    <t>prospectus</t>
  </si>
  <si>
    <t>formally</t>
  </si>
  <si>
    <t>grin</t>
  </si>
  <si>
    <t>contractor</t>
  </si>
  <si>
    <t>lodge</t>
  </si>
  <si>
    <t>productive</t>
  </si>
  <si>
    <t>sofa</t>
  </si>
  <si>
    <t>slope</t>
  </si>
  <si>
    <t>gym</t>
  </si>
  <si>
    <t>ryder</t>
  </si>
  <si>
    <t>jennifer</t>
  </si>
  <si>
    <t>unprecedented</t>
  </si>
  <si>
    <t>advocate</t>
  </si>
  <si>
    <t>croatian</t>
  </si>
  <si>
    <t>symphony</t>
  </si>
  <si>
    <t>booth</t>
  </si>
  <si>
    <t>legendary</t>
  </si>
  <si>
    <t>bream</t>
  </si>
  <si>
    <t>constable</t>
  </si>
  <si>
    <t>lamp</t>
  </si>
  <si>
    <t>amend</t>
  </si>
  <si>
    <t>wit</t>
  </si>
  <si>
    <t>opener</t>
  </si>
  <si>
    <t>scrap</t>
  </si>
  <si>
    <t>coin</t>
  </si>
  <si>
    <t>weave</t>
  </si>
  <si>
    <t>objection</t>
  </si>
  <si>
    <t>optimism</t>
  </si>
  <si>
    <t>contender</t>
  </si>
  <si>
    <t>continental</t>
  </si>
  <si>
    <t>reminder</t>
  </si>
  <si>
    <t>harmony</t>
  </si>
  <si>
    <t>donate</t>
  </si>
  <si>
    <t>palmer</t>
  </si>
  <si>
    <t>obsession</t>
  </si>
  <si>
    <t>receipt</t>
  </si>
  <si>
    <t>separation</t>
  </si>
  <si>
    <t>favor</t>
  </si>
  <si>
    <t>banking</t>
  </si>
  <si>
    <t>mercury</t>
  </si>
  <si>
    <t>necessity</t>
  </si>
  <si>
    <t>update</t>
  </si>
  <si>
    <t>sixteen</t>
  </si>
  <si>
    <t>austin</t>
  </si>
  <si>
    <t>plo</t>
  </si>
  <si>
    <t>initiate</t>
  </si>
  <si>
    <t>workforce</t>
  </si>
  <si>
    <t>imperial</t>
  </si>
  <si>
    <t>buse</t>
  </si>
  <si>
    <t>kohl</t>
  </si>
  <si>
    <t>terrify</t>
  </si>
  <si>
    <t>newton</t>
  </si>
  <si>
    <t>thumb</t>
  </si>
  <si>
    <t>balanced</t>
  </si>
  <si>
    <t>ukraine</t>
  </si>
  <si>
    <t>structural</t>
  </si>
  <si>
    <t>allocate</t>
  </si>
  <si>
    <t>earl</t>
  </si>
  <si>
    <t>coincide</t>
  </si>
  <si>
    <t>workplace</t>
  </si>
  <si>
    <t>honey</t>
  </si>
  <si>
    <t>unnecessary</t>
  </si>
  <si>
    <t>delhi</t>
  </si>
  <si>
    <t>pity</t>
  </si>
  <si>
    <t>advertising</t>
  </si>
  <si>
    <t>indicator</t>
  </si>
  <si>
    <t>betray</t>
  </si>
  <si>
    <t>preston</t>
  </si>
  <si>
    <t>affection</t>
  </si>
  <si>
    <t>compute</t>
  </si>
  <si>
    <t>en</t>
  </si>
  <si>
    <t>exploration</t>
  </si>
  <si>
    <t>soak</t>
  </si>
  <si>
    <t>beautifully</t>
  </si>
  <si>
    <t>complexity</t>
  </si>
  <si>
    <t>ambulance</t>
  </si>
  <si>
    <t>rational</t>
  </si>
  <si>
    <t>grid</t>
  </si>
  <si>
    <t>buck</t>
  </si>
  <si>
    <t>neglect</t>
  </si>
  <si>
    <t>bubble</t>
  </si>
  <si>
    <t>memorial</t>
  </si>
  <si>
    <t>hurdle</t>
  </si>
  <si>
    <t>wholly</t>
  </si>
  <si>
    <t>cheat</t>
  </si>
  <si>
    <t>protester</t>
  </si>
  <si>
    <t>spectrum</t>
  </si>
  <si>
    <t>brass</t>
  </si>
  <si>
    <t>fashionable</t>
  </si>
  <si>
    <t>lorry</t>
  </si>
  <si>
    <t>massachusett</t>
  </si>
  <si>
    <t>imf</t>
  </si>
  <si>
    <t>ranking</t>
  </si>
  <si>
    <t>variable</t>
  </si>
  <si>
    <t>progressive</t>
  </si>
  <si>
    <t>von</t>
  </si>
  <si>
    <t>jo</t>
  </si>
  <si>
    <t>inject</t>
  </si>
  <si>
    <t>snake</t>
  </si>
  <si>
    <t>bmw</t>
  </si>
  <si>
    <t>tesco</t>
  </si>
  <si>
    <t>packet</t>
  </si>
  <si>
    <t>utterly</t>
  </si>
  <si>
    <t>aussie</t>
  </si>
  <si>
    <t>meantime</t>
  </si>
  <si>
    <t>knot</t>
  </si>
  <si>
    <t>swedish</t>
  </si>
  <si>
    <t>scholarship</t>
  </si>
  <si>
    <t>needle</t>
  </si>
  <si>
    <t>roosevelt</t>
  </si>
  <si>
    <t>insert</t>
  </si>
  <si>
    <t>netherland</t>
  </si>
  <si>
    <t>ski</t>
  </si>
  <si>
    <t>cling</t>
  </si>
  <si>
    <t>entity</t>
  </si>
  <si>
    <t>gore</t>
  </si>
  <si>
    <t>substantially</t>
  </si>
  <si>
    <t>bryan</t>
  </si>
  <si>
    <t>costume</t>
  </si>
  <si>
    <t>madonna</t>
  </si>
  <si>
    <t>photography</t>
  </si>
  <si>
    <t>disposal</t>
  </si>
  <si>
    <t>informal</t>
  </si>
  <si>
    <t>cowboy</t>
  </si>
  <si>
    <t>hurl</t>
  </si>
  <si>
    <t>nowadays</t>
  </si>
  <si>
    <t>abolish</t>
  </si>
  <si>
    <t>diagnose</t>
  </si>
  <si>
    <t>reassure</t>
  </si>
  <si>
    <t>remarkably</t>
  </si>
  <si>
    <t>monk</t>
  </si>
  <si>
    <t>lancashire</t>
  </si>
  <si>
    <t>macdonald</t>
  </si>
  <si>
    <t>dole</t>
  </si>
  <si>
    <t>mainland</t>
  </si>
  <si>
    <t>depict</t>
  </si>
  <si>
    <t>humanitarian</t>
  </si>
  <si>
    <t>haunt</t>
  </si>
  <si>
    <t>vega</t>
  </si>
  <si>
    <t>cohen</t>
  </si>
  <si>
    <t>preliminary</t>
  </si>
  <si>
    <t>shuttle</t>
  </si>
  <si>
    <t>jose</t>
  </si>
  <si>
    <t>transportation</t>
  </si>
  <si>
    <t>corn</t>
  </si>
  <si>
    <t>dam</t>
  </si>
  <si>
    <t>dissolve</t>
  </si>
  <si>
    <t>luke</t>
  </si>
  <si>
    <t>grim</t>
  </si>
  <si>
    <t>database</t>
  </si>
  <si>
    <t>ing</t>
  </si>
  <si>
    <t>seminar</t>
  </si>
  <si>
    <t>todd</t>
  </si>
  <si>
    <t>liquid</t>
  </si>
  <si>
    <t>disastrous</t>
  </si>
  <si>
    <t>bowling</t>
  </si>
  <si>
    <t>embark</t>
  </si>
  <si>
    <t>unionist</t>
  </si>
  <si>
    <t>massacre</t>
  </si>
  <si>
    <t>terribly</t>
  </si>
  <si>
    <t>hobby</t>
  </si>
  <si>
    <t>illusion</t>
  </si>
  <si>
    <t>apologise</t>
  </si>
  <si>
    <t>arch</t>
  </si>
  <si>
    <t>medieval</t>
  </si>
  <si>
    <t>dynamic</t>
  </si>
  <si>
    <t>mason</t>
  </si>
  <si>
    <t>whale</t>
  </si>
  <si>
    <t>norm</t>
  </si>
  <si>
    <t>irvine</t>
  </si>
  <si>
    <t>underline</t>
  </si>
  <si>
    <t>xx</t>
  </si>
  <si>
    <t>uh</t>
  </si>
  <si>
    <t>conceive</t>
  </si>
  <si>
    <t>gut</t>
  </si>
  <si>
    <t>hunger</t>
  </si>
  <si>
    <t>thief</t>
  </si>
  <si>
    <t>cameron</t>
  </si>
  <si>
    <t>innovative</t>
  </si>
  <si>
    <t>malaysia</t>
  </si>
  <si>
    <t>prop</t>
  </si>
  <si>
    <t>suspicious</t>
  </si>
  <si>
    <t>torture</t>
  </si>
  <si>
    <t>momentum</t>
  </si>
  <si>
    <t>tag</t>
  </si>
  <si>
    <t>divine</t>
  </si>
  <si>
    <t>isa</t>
  </si>
  <si>
    <t>cuban</t>
  </si>
  <si>
    <t>casino</t>
  </si>
  <si>
    <t>amaze</t>
  </si>
  <si>
    <t>homosexual</t>
  </si>
  <si>
    <t>marvellous</t>
  </si>
  <si>
    <t>lecturer</t>
  </si>
  <si>
    <t>cox</t>
  </si>
  <si>
    <t>fowler</t>
  </si>
  <si>
    <t>planning</t>
  </si>
  <si>
    <t>whoever</t>
  </si>
  <si>
    <t>motorist</t>
  </si>
  <si>
    <t>sa</t>
  </si>
  <si>
    <t>demonstrator</t>
  </si>
  <si>
    <t>atom</t>
  </si>
  <si>
    <t>jeffrey</t>
  </si>
  <si>
    <t>queue</t>
  </si>
  <si>
    <t>shit</t>
  </si>
  <si>
    <t>sony</t>
  </si>
  <si>
    <t>feb</t>
  </si>
  <si>
    <t>living</t>
  </si>
  <si>
    <t>egyptian</t>
  </si>
  <si>
    <t>sailor</t>
  </si>
  <si>
    <t>graeme</t>
  </si>
  <si>
    <t>tolerate</t>
  </si>
  <si>
    <t>sainsbury</t>
  </si>
  <si>
    <t>mansion</t>
  </si>
  <si>
    <t>comparable</t>
  </si>
  <si>
    <t>parish</t>
  </si>
  <si>
    <t>machinery</t>
  </si>
  <si>
    <t>repay</t>
  </si>
  <si>
    <t>con</t>
  </si>
  <si>
    <t>pond</t>
  </si>
  <si>
    <t>persist</t>
  </si>
  <si>
    <t>astonishing</t>
  </si>
  <si>
    <t>feather</t>
  </si>
  <si>
    <t>circus</t>
  </si>
  <si>
    <t>singh</t>
  </si>
  <si>
    <t>dilemma</t>
  </si>
  <si>
    <t>sophie</t>
  </si>
  <si>
    <t>audit</t>
  </si>
  <si>
    <t>tyson</t>
  </si>
  <si>
    <t>wool</t>
  </si>
  <si>
    <t>pr</t>
  </si>
  <si>
    <t>morrison</t>
  </si>
  <si>
    <t>connolly</t>
  </si>
  <si>
    <t>pad</t>
  </si>
  <si>
    <t>sp</t>
  </si>
  <si>
    <t>ethical</t>
  </si>
  <si>
    <t>translation</t>
  </si>
  <si>
    <t>newcomer</t>
  </si>
  <si>
    <t>correctly</t>
  </si>
  <si>
    <t>bronco</t>
  </si>
  <si>
    <t>convincing</t>
  </si>
  <si>
    <t>jungle</t>
  </si>
  <si>
    <t>prescott</t>
  </si>
  <si>
    <t>cairn</t>
  </si>
  <si>
    <t>jacob</t>
  </si>
  <si>
    <t>hatred</t>
  </si>
  <si>
    <t>slash</t>
  </si>
  <si>
    <t>keating</t>
  </si>
  <si>
    <t>inmate</t>
  </si>
  <si>
    <t>pioneer</t>
  </si>
  <si>
    <t>despair</t>
  </si>
  <si>
    <t>mclaren</t>
  </si>
  <si>
    <t>tab</t>
  </si>
  <si>
    <t>bankruptcy</t>
  </si>
  <si>
    <t>spill</t>
  </si>
  <si>
    <t>sacrifice</t>
  </si>
  <si>
    <t>metropolitan</t>
  </si>
  <si>
    <t>beast</t>
  </si>
  <si>
    <t>accessible</t>
  </si>
  <si>
    <t>gerald</t>
  </si>
  <si>
    <t>luca</t>
  </si>
  <si>
    <t>chronic</t>
  </si>
  <si>
    <t>consecutive</t>
  </si>
  <si>
    <t>roar</t>
  </si>
  <si>
    <t>backing</t>
  </si>
  <si>
    <t>charlotte</t>
  </si>
  <si>
    <t>feedback</t>
  </si>
  <si>
    <t>grasp</t>
  </si>
  <si>
    <t>loom</t>
  </si>
  <si>
    <t>dictate</t>
  </si>
  <si>
    <t>frost</t>
  </si>
  <si>
    <t>enclose</t>
  </si>
  <si>
    <t>hay</t>
  </si>
  <si>
    <t>barclay</t>
  </si>
  <si>
    <t>noah</t>
  </si>
  <si>
    <t>marc</t>
  </si>
  <si>
    <t>albania</t>
  </si>
  <si>
    <t>warehouse</t>
  </si>
  <si>
    <t>chile</t>
  </si>
  <si>
    <t>organism</t>
  </si>
  <si>
    <t>capitalist</t>
  </si>
  <si>
    <t>outrage</t>
  </si>
  <si>
    <t>atherton</t>
  </si>
  <si>
    <t>fade</t>
  </si>
  <si>
    <t>ferrari</t>
  </si>
  <si>
    <t>dip</t>
  </si>
  <si>
    <t>habitat</t>
  </si>
  <si>
    <t>broadcaster</t>
  </si>
  <si>
    <t>lighting</t>
  </si>
  <si>
    <t>defy</t>
  </si>
  <si>
    <t>candle</t>
  </si>
  <si>
    <t>whistle</t>
  </si>
  <si>
    <t>blank</t>
  </si>
  <si>
    <t>christine</t>
  </si>
  <si>
    <t>tariff</t>
  </si>
  <si>
    <t>wreck</t>
  </si>
  <si>
    <t>ongoing</t>
  </si>
  <si>
    <t>chap</t>
  </si>
  <si>
    <t>installation</t>
  </si>
  <si>
    <t>supplement</t>
  </si>
  <si>
    <t>witch</t>
  </si>
  <si>
    <t>decisive</t>
  </si>
  <si>
    <t>invention</t>
  </si>
  <si>
    <t>confirmation</t>
  </si>
  <si>
    <t>terrific</t>
  </si>
  <si>
    <t>identification</t>
  </si>
  <si>
    <t>griffith</t>
  </si>
  <si>
    <t>rouge</t>
  </si>
  <si>
    <t>bang</t>
  </si>
  <si>
    <t>logical</t>
  </si>
  <si>
    <t>recruitment</t>
  </si>
  <si>
    <t>rejection</t>
  </si>
  <si>
    <t>ain</t>
  </si>
  <si>
    <t>monica</t>
  </si>
  <si>
    <t>simultaneously</t>
  </si>
  <si>
    <t>legally</t>
  </si>
  <si>
    <t>byrne</t>
  </si>
  <si>
    <t>legislative</t>
  </si>
  <si>
    <t>disrupt</t>
  </si>
  <si>
    <t>furthermore</t>
  </si>
  <si>
    <t>chemistry</t>
  </si>
  <si>
    <t>grape</t>
  </si>
  <si>
    <t>junk</t>
  </si>
  <si>
    <t>redeem</t>
  </si>
  <si>
    <t>slam</t>
  </si>
  <si>
    <t>croat</t>
  </si>
  <si>
    <t>accumulate</t>
  </si>
  <si>
    <t>confidential</t>
  </si>
  <si>
    <t>rupert</t>
  </si>
  <si>
    <t>kashmir</t>
  </si>
  <si>
    <t>actively</t>
  </si>
  <si>
    <t>vat</t>
  </si>
  <si>
    <t>posh</t>
  </si>
  <si>
    <t>formerly</t>
  </si>
  <si>
    <t>tense</t>
  </si>
  <si>
    <t>appetite</t>
  </si>
  <si>
    <t>slot</t>
  </si>
  <si>
    <t>awkward</t>
  </si>
  <si>
    <t>solidarity</t>
  </si>
  <si>
    <t>stan</t>
  </si>
  <si>
    <t>peninsula</t>
  </si>
  <si>
    <t>galaxy</t>
  </si>
  <si>
    <t>eyed</t>
  </si>
  <si>
    <t>fisherman</t>
  </si>
  <si>
    <t>schumacher</t>
  </si>
  <si>
    <t>skilled</t>
  </si>
  <si>
    <t>canberra</t>
  </si>
  <si>
    <t>jackie</t>
  </si>
  <si>
    <t>snatch</t>
  </si>
  <si>
    <t>notorious</t>
  </si>
  <si>
    <t>briefing</t>
  </si>
  <si>
    <t>gospel</t>
  </si>
  <si>
    <t>statue</t>
  </si>
  <si>
    <t>bee</t>
  </si>
  <si>
    <t>grammar</t>
  </si>
  <si>
    <t>twentieth</t>
  </si>
  <si>
    <t>practitioner</t>
  </si>
  <si>
    <t>inflict</t>
  </si>
  <si>
    <t>weep</t>
  </si>
  <si>
    <t>dalla</t>
  </si>
  <si>
    <t>lump</t>
  </si>
  <si>
    <t>sketch</t>
  </si>
  <si>
    <t>propaganda</t>
  </si>
  <si>
    <t>sufficiently</t>
  </si>
  <si>
    <t>galway</t>
  </si>
  <si>
    <t>mac</t>
  </si>
  <si>
    <t>triple</t>
  </si>
  <si>
    <t>dixon</t>
  </si>
  <si>
    <t>samuel</t>
  </si>
  <si>
    <t>andre</t>
  </si>
  <si>
    <t>prevention</t>
  </si>
  <si>
    <t>brochure</t>
  </si>
  <si>
    <t>formidable</t>
  </si>
  <si>
    <t>conscience</t>
  </si>
  <si>
    <t>ga</t>
  </si>
  <si>
    <t>retreat</t>
  </si>
  <si>
    <t>offensive</t>
  </si>
  <si>
    <t>colourful</t>
  </si>
  <si>
    <t>maxwell</t>
  </si>
  <si>
    <t>convenient</t>
  </si>
  <si>
    <t>cheltenham</t>
  </si>
  <si>
    <t>assignment</t>
  </si>
  <si>
    <t>dreadful</t>
  </si>
  <si>
    <t>solely</t>
  </si>
  <si>
    <t>evaluation</t>
  </si>
  <si>
    <t>designate</t>
  </si>
  <si>
    <t>thigh</t>
  </si>
  <si>
    <t>joyce</t>
  </si>
  <si>
    <t>wilkinson</t>
  </si>
  <si>
    <t>cairo</t>
  </si>
  <si>
    <t>experimental</t>
  </si>
  <si>
    <t>lithuania</t>
  </si>
  <si>
    <t>dignity</t>
  </si>
  <si>
    <t>dirt</t>
  </si>
  <si>
    <t>alison</t>
  </si>
  <si>
    <t>henman</t>
  </si>
  <si>
    <t>stoke</t>
  </si>
  <si>
    <t>mathematic</t>
  </si>
  <si>
    <t>harassment</t>
  </si>
  <si>
    <t>sander</t>
  </si>
  <si>
    <t>continuous</t>
  </si>
  <si>
    <t>rabbit</t>
  </si>
  <si>
    <t>mediterranean</t>
  </si>
  <si>
    <t>chapel</t>
  </si>
  <si>
    <t>measurement</t>
  </si>
  <si>
    <t>steadily</t>
  </si>
  <si>
    <t>johannesburg</t>
  </si>
  <si>
    <t>separately</t>
  </si>
  <si>
    <t>borrower</t>
  </si>
  <si>
    <t>hurd</t>
  </si>
  <si>
    <t>cluster</t>
  </si>
  <si>
    <t>cia</t>
  </si>
  <si>
    <t>pensioner</t>
  </si>
  <si>
    <t>surge</t>
  </si>
  <si>
    <t>restoration</t>
  </si>
  <si>
    <t>steep</t>
  </si>
  <si>
    <t>ladder</t>
  </si>
  <si>
    <t>splendid</t>
  </si>
  <si>
    <t>spray</t>
  </si>
  <si>
    <t>lasting</t>
  </si>
  <si>
    <t>classify</t>
  </si>
  <si>
    <t>intent</t>
  </si>
  <si>
    <t>uncover</t>
  </si>
  <si>
    <t>ralph</t>
  </si>
  <si>
    <t>shopping</t>
  </si>
  <si>
    <t>implementation</t>
  </si>
  <si>
    <t>pony</t>
  </si>
  <si>
    <t>morale</t>
  </si>
  <si>
    <t>fury</t>
  </si>
  <si>
    <t>prohibit</t>
  </si>
  <si>
    <t>novice</t>
  </si>
  <si>
    <t>mall</t>
  </si>
  <si>
    <t>detain</t>
  </si>
  <si>
    <t>bacon</t>
  </si>
  <si>
    <t>rd</t>
  </si>
  <si>
    <t>heavyweight</t>
  </si>
  <si>
    <t>massage</t>
  </si>
  <si>
    <t>smoker</t>
  </si>
  <si>
    <t>autonomy</t>
  </si>
  <si>
    <t>julia</t>
  </si>
  <si>
    <t>seldom</t>
  </si>
  <si>
    <t>trim</t>
  </si>
  <si>
    <t>expire</t>
  </si>
  <si>
    <t>willingness</t>
  </si>
  <si>
    <t>creditor</t>
  </si>
  <si>
    <t>clinch</t>
  </si>
  <si>
    <t>lyric</t>
  </si>
  <si>
    <t>patricia</t>
  </si>
  <si>
    <t>liam</t>
  </si>
  <si>
    <t>hurricane</t>
  </si>
  <si>
    <t>adoption</t>
  </si>
  <si>
    <t>ridge</t>
  </si>
  <si>
    <t>anonymous</t>
  </si>
  <si>
    <t>downtown</t>
  </si>
  <si>
    <t>courtesy</t>
  </si>
  <si>
    <t>apartheid</t>
  </si>
  <si>
    <t>straightforward</t>
  </si>
  <si>
    <t>moss</t>
  </si>
  <si>
    <t>willie</t>
  </si>
  <si>
    <t>ninth</t>
  </si>
  <si>
    <t>prolong</t>
  </si>
  <si>
    <t>rightly</t>
  </si>
  <si>
    <t>somalia</t>
  </si>
  <si>
    <t>ruler</t>
  </si>
  <si>
    <t>czech</t>
  </si>
  <si>
    <t>seeker</t>
  </si>
  <si>
    <t>expel</t>
  </si>
  <si>
    <t>ego</t>
  </si>
  <si>
    <t>log</t>
  </si>
  <si>
    <t>po</t>
  </si>
  <si>
    <t>marsh</t>
  </si>
  <si>
    <t>starve</t>
  </si>
  <si>
    <t>probe</t>
  </si>
  <si>
    <t>invisible</t>
  </si>
  <si>
    <t>texture</t>
  </si>
  <si>
    <t>patrol</t>
  </si>
  <si>
    <t>obsess</t>
  </si>
  <si>
    <t>butcher</t>
  </si>
  <si>
    <t>kidnap</t>
  </si>
  <si>
    <t>marginal</t>
  </si>
  <si>
    <t>forge</t>
  </si>
  <si>
    <t>tuck</t>
  </si>
  <si>
    <t>yell</t>
  </si>
  <si>
    <t>dual</t>
  </si>
  <si>
    <t>jr</t>
  </si>
  <si>
    <t>towel</t>
  </si>
  <si>
    <t>bicycle</t>
  </si>
  <si>
    <t>unacceptable</t>
  </si>
  <si>
    <t>lucy</t>
  </si>
  <si>
    <t>butt</t>
  </si>
  <si>
    <t>immense</t>
  </si>
  <si>
    <t>pant</t>
  </si>
  <si>
    <t>slogan</t>
  </si>
  <si>
    <t>sock</t>
  </si>
  <si>
    <t>brazilian</t>
  </si>
  <si>
    <t>injection</t>
  </si>
  <si>
    <t>practically</t>
  </si>
  <si>
    <t>neville</t>
  </si>
  <si>
    <t>thai</t>
  </si>
  <si>
    <t>appalling</t>
  </si>
  <si>
    <t>memorable</t>
  </si>
  <si>
    <t>jenny</t>
  </si>
  <si>
    <t>fur</t>
  </si>
  <si>
    <t>ac</t>
  </si>
  <si>
    <t>champ</t>
  </si>
  <si>
    <t>crude</t>
  </si>
  <si>
    <t>mercede</t>
  </si>
  <si>
    <t>patron</t>
  </si>
  <si>
    <t>dictionary</t>
  </si>
  <si>
    <t>dub</t>
  </si>
  <si>
    <t>boeing</t>
  </si>
  <si>
    <t>cocktail</t>
  </si>
  <si>
    <t>doug</t>
  </si>
  <si>
    <t>lounge</t>
  </si>
  <si>
    <t>protective</t>
  </si>
  <si>
    <t>unbeaten</t>
  </si>
  <si>
    <t>infect</t>
  </si>
  <si>
    <t>sword</t>
  </si>
  <si>
    <t>ft</t>
  </si>
  <si>
    <t>addiction</t>
  </si>
  <si>
    <t>fortunate</t>
  </si>
  <si>
    <t>prostitute</t>
  </si>
  <si>
    <t>michelle</t>
  </si>
  <si>
    <t>freud</t>
  </si>
  <si>
    <t>sovereignty</t>
  </si>
  <si>
    <t>frankly</t>
  </si>
  <si>
    <t>psychiatrist</t>
  </si>
  <si>
    <t>denounce</t>
  </si>
  <si>
    <t>kay</t>
  </si>
  <si>
    <t>landing</t>
  </si>
  <si>
    <t>pronounce</t>
  </si>
  <si>
    <t>consequently</t>
  </si>
  <si>
    <t>pakistani</t>
  </si>
  <si>
    <t>ronnie</t>
  </si>
  <si>
    <t>faithfully</t>
  </si>
  <si>
    <t>flourish</t>
  </si>
  <si>
    <t>berry</t>
  </si>
  <si>
    <t>wrist</t>
  </si>
  <si>
    <t>portsmouth</t>
  </si>
  <si>
    <t>paddy</t>
  </si>
  <si>
    <t>criticize</t>
  </si>
  <si>
    <t>warmth</t>
  </si>
  <si>
    <t>accordingly</t>
  </si>
  <si>
    <t>judgement</t>
  </si>
  <si>
    <t>albeit</t>
  </si>
  <si>
    <t>ideological</t>
  </si>
  <si>
    <t>instruct</t>
  </si>
  <si>
    <t>specialise</t>
  </si>
  <si>
    <t>blonde</t>
  </si>
  <si>
    <t>license</t>
  </si>
  <si>
    <t>mechanical</t>
  </si>
  <si>
    <t>sponsorship</t>
  </si>
  <si>
    <t>screening</t>
  </si>
  <si>
    <t>vaccine</t>
  </si>
  <si>
    <t>nov</t>
  </si>
  <si>
    <t>fr</t>
  </si>
  <si>
    <t>harper</t>
  </si>
  <si>
    <t>electron</t>
  </si>
  <si>
    <t>blake</t>
  </si>
  <si>
    <t>campaigner</t>
  </si>
  <si>
    <t>nightclub</t>
  </si>
  <si>
    <t>parallel</t>
  </si>
  <si>
    <t>deborah</t>
  </si>
  <si>
    <t>clerk</t>
  </si>
  <si>
    <t>effectiveness</t>
  </si>
  <si>
    <t>hungarian</t>
  </si>
  <si>
    <t>cloth</t>
  </si>
  <si>
    <t>glen</t>
  </si>
  <si>
    <t>scarcely</t>
  </si>
  <si>
    <t>supposedly</t>
  </si>
  <si>
    <t>voucher</t>
  </si>
  <si>
    <t>brecht</t>
  </si>
  <si>
    <t>creep</t>
  </si>
  <si>
    <t>tyre</t>
  </si>
  <si>
    <t>jewellery</t>
  </si>
  <si>
    <t>sleeve</t>
  </si>
  <si>
    <t>raymond</t>
  </si>
  <si>
    <t>disciplinary</t>
  </si>
  <si>
    <t>ginger</t>
  </si>
  <si>
    <t>steward</t>
  </si>
  <si>
    <t>swan</t>
  </si>
  <si>
    <t>verbal</t>
  </si>
  <si>
    <t>thriller</t>
  </si>
  <si>
    <t>amanda</t>
  </si>
  <si>
    <t>enquiry</t>
  </si>
  <si>
    <t>miserable</t>
  </si>
  <si>
    <t>betty</t>
  </si>
  <si>
    <t>shallow</t>
  </si>
  <si>
    <t>versus</t>
  </si>
  <si>
    <t>vincent</t>
  </si>
  <si>
    <t>specimen</t>
  </si>
  <si>
    <t>poorly</t>
  </si>
  <si>
    <t>robbery</t>
  </si>
  <si>
    <t>toxic</t>
  </si>
  <si>
    <t>accuracy</t>
  </si>
  <si>
    <t>flour</t>
  </si>
  <si>
    <t>wenger</t>
  </si>
  <si>
    <t>sperm</t>
  </si>
  <si>
    <t>agony</t>
  </si>
  <si>
    <t>importantly</t>
  </si>
  <si>
    <t>vague</t>
  </si>
  <si>
    <t>amnesty</t>
  </si>
  <si>
    <t>bleed</t>
  </si>
  <si>
    <t>vienna</t>
  </si>
  <si>
    <t>dwight</t>
  </si>
  <si>
    <t>lengthy</t>
  </si>
  <si>
    <t>watt</t>
  </si>
  <si>
    <t>toss</t>
  </si>
  <si>
    <t>coastal</t>
  </si>
  <si>
    <t>milton</t>
  </si>
  <si>
    <t>durham</t>
  </si>
  <si>
    <t>spectacle</t>
  </si>
  <si>
    <t>coleman</t>
  </si>
  <si>
    <t>cooking</t>
  </si>
  <si>
    <t>desirable</t>
  </si>
  <si>
    <t>hazard</t>
  </si>
  <si>
    <t>brigade</t>
  </si>
  <si>
    <t>arafat</t>
  </si>
  <si>
    <t>mel</t>
  </si>
  <si>
    <t>submission</t>
  </si>
  <si>
    <t>watford</t>
  </si>
  <si>
    <t>nicola</t>
  </si>
  <si>
    <t>addict</t>
  </si>
  <si>
    <t>indulge</t>
  </si>
  <si>
    <t>kingston</t>
  </si>
  <si>
    <t>elite</t>
  </si>
  <si>
    <t>madness</t>
  </si>
  <si>
    <t>equation</t>
  </si>
  <si>
    <t>damaging</t>
  </si>
  <si>
    <t>absent</t>
  </si>
  <si>
    <t>artillery</t>
  </si>
  <si>
    <t>henderson</t>
  </si>
  <si>
    <t>sutton</t>
  </si>
  <si>
    <t>amy</t>
  </si>
  <si>
    <t>disturbing</t>
  </si>
  <si>
    <t>der</t>
  </si>
  <si>
    <t>persian</t>
  </si>
  <si>
    <t>temporarily</t>
  </si>
  <si>
    <t>emission</t>
  </si>
  <si>
    <t>rhetoric</t>
  </si>
  <si>
    <t>warfare</t>
  </si>
  <si>
    <t>elvi</t>
  </si>
  <si>
    <t>encouraging</t>
  </si>
  <si>
    <t>endanger</t>
  </si>
  <si>
    <t>spouse</t>
  </si>
  <si>
    <t>gaze</t>
  </si>
  <si>
    <t>tray</t>
  </si>
  <si>
    <t>bureaucracy</t>
  </si>
  <si>
    <t>angela</t>
  </si>
  <si>
    <t>smuggle</t>
  </si>
  <si>
    <t>esteem</t>
  </si>
  <si>
    <t>proposition</t>
  </si>
  <si>
    <t>distress</t>
  </si>
  <si>
    <t>array</t>
  </si>
  <si>
    <t>dock</t>
  </si>
  <si>
    <t>norfolk</t>
  </si>
  <si>
    <t>czechoslovakia</t>
  </si>
  <si>
    <t>audio</t>
  </si>
  <si>
    <t>marble</t>
  </si>
  <si>
    <t>intake</t>
  </si>
  <si>
    <t>orthodox</t>
  </si>
  <si>
    <t>inability</t>
  </si>
  <si>
    <t>peel</t>
  </si>
  <si>
    <t>symbolic</t>
  </si>
  <si>
    <t>emotionally</t>
  </si>
  <si>
    <t>au</t>
  </si>
  <si>
    <t>mighty</t>
  </si>
  <si>
    <t>sterling</t>
  </si>
  <si>
    <t>rainbow</t>
  </si>
  <si>
    <t>whip</t>
  </si>
  <si>
    <t>starter</t>
  </si>
  <si>
    <t>swansea</t>
  </si>
  <si>
    <t>pulse</t>
  </si>
  <si>
    <t>extract</t>
  </si>
  <si>
    <t>scratch</t>
  </si>
  <si>
    <t>supervise</t>
  </si>
  <si>
    <t>postcard</t>
  </si>
  <si>
    <t>raf</t>
  </si>
  <si>
    <t>heathrow</t>
  </si>
  <si>
    <t>beneficial</t>
  </si>
  <si>
    <t>frenchman</t>
  </si>
  <si>
    <t>fetch</t>
  </si>
  <si>
    <t>bonn</t>
  </si>
  <si>
    <t>den</t>
  </si>
  <si>
    <t>verse</t>
  </si>
  <si>
    <t>monkey</t>
  </si>
  <si>
    <t>grove</t>
  </si>
  <si>
    <t>oral</t>
  </si>
  <si>
    <t>stalin</t>
  </si>
  <si>
    <t>marcus</t>
  </si>
  <si>
    <t>sweat</t>
  </si>
  <si>
    <t>ca</t>
  </si>
  <si>
    <t>trauma</t>
  </si>
  <si>
    <t>membrane</t>
  </si>
  <si>
    <t>thirteen</t>
  </si>
  <si>
    <t>wheat</t>
  </si>
  <si>
    <t>johnston</t>
  </si>
  <si>
    <t>bout</t>
  </si>
  <si>
    <t>frankfurt</t>
  </si>
  <si>
    <t>dale</t>
  </si>
  <si>
    <t>tumble</t>
  </si>
  <si>
    <t>magical</t>
  </si>
  <si>
    <t>bless</t>
  </si>
  <si>
    <t>cab</t>
  </si>
  <si>
    <t>hopeful</t>
  </si>
  <si>
    <t>compact</t>
  </si>
  <si>
    <t>divert</t>
  </si>
  <si>
    <t>sigh</t>
  </si>
  <si>
    <t>handy</t>
  </si>
  <si>
    <t>hesitate</t>
  </si>
  <si>
    <t>huh</t>
  </si>
  <si>
    <t>reynold</t>
  </si>
  <si>
    <t>colombia</t>
  </si>
  <si>
    <t>del</t>
  </si>
  <si>
    <t>partial</t>
  </si>
  <si>
    <t>sunny</t>
  </si>
  <si>
    <t>nonsense</t>
  </si>
  <si>
    <t>aboriginal</t>
  </si>
  <si>
    <t>fragile</t>
  </si>
  <si>
    <t>sensitivity</t>
  </si>
  <si>
    <t>drought</t>
  </si>
  <si>
    <t>payable</t>
  </si>
  <si>
    <t>wed</t>
  </si>
  <si>
    <t>prosecute</t>
  </si>
  <si>
    <t>bible</t>
  </si>
  <si>
    <t>bidder</t>
  </si>
  <si>
    <t>abstract</t>
  </si>
  <si>
    <t>annually</t>
  </si>
  <si>
    <t>shopper</t>
  </si>
  <si>
    <t>taxation</t>
  </si>
  <si>
    <t>herbert</t>
  </si>
  <si>
    <t>disadvantage</t>
  </si>
  <si>
    <t>wendy</t>
  </si>
  <si>
    <t>hardware</t>
  </si>
  <si>
    <t>incline</t>
  </si>
  <si>
    <t>kidney</t>
  </si>
  <si>
    <t>zoo</t>
  </si>
  <si>
    <t>neighbourhood</t>
  </si>
  <si>
    <t>farming</t>
  </si>
  <si>
    <t>tablet</t>
  </si>
  <si>
    <t>haul</t>
  </si>
  <si>
    <t>temptation</t>
  </si>
  <si>
    <t>blend</t>
  </si>
  <si>
    <t>discourage</t>
  </si>
  <si>
    <t>elbow</t>
  </si>
  <si>
    <t>listing</t>
  </si>
  <si>
    <t>acute</t>
  </si>
  <si>
    <t>nicole</t>
  </si>
  <si>
    <t>embargo</t>
  </si>
  <si>
    <t>beloved</t>
  </si>
  <si>
    <t>cornwall</t>
  </si>
  <si>
    <t>vietnamese</t>
  </si>
  <si>
    <t>mercy</t>
  </si>
  <si>
    <t>neal</t>
  </si>
  <si>
    <t>orient</t>
  </si>
  <si>
    <t>restraint</t>
  </si>
  <si>
    <t>balloon</t>
  </si>
  <si>
    <t>convoy</t>
  </si>
  <si>
    <t>gorgeous</t>
  </si>
  <si>
    <t>detroit</t>
  </si>
  <si>
    <t>disco</t>
  </si>
  <si>
    <t>warne</t>
  </si>
  <si>
    <t>stylish</t>
  </si>
  <si>
    <t>quota</t>
  </si>
  <si>
    <t>baron</t>
  </si>
  <si>
    <t>bully</t>
  </si>
  <si>
    <t>marketing</t>
  </si>
  <si>
    <t>holme</t>
  </si>
  <si>
    <t>rick</t>
  </si>
  <si>
    <t>icon</t>
  </si>
  <si>
    <t>socialism</t>
  </si>
  <si>
    <t>tricky</t>
  </si>
  <si>
    <t>canterbury</t>
  </si>
  <si>
    <t>fig</t>
  </si>
  <si>
    <t>unchanged</t>
  </si>
  <si>
    <t>anymore</t>
  </si>
  <si>
    <t>greenhouse</t>
  </si>
  <si>
    <t>warsaw</t>
  </si>
  <si>
    <t>bail</t>
  </si>
  <si>
    <t>maggot</t>
  </si>
  <si>
    <t>eleanor</t>
  </si>
  <si>
    <t>erupt</t>
  </si>
  <si>
    <t>dispose</t>
  </si>
  <si>
    <t>adverse</t>
  </si>
  <si>
    <t>certainty</t>
  </si>
  <si>
    <t>basement</t>
  </si>
  <si>
    <t>electorate</t>
  </si>
  <si>
    <t>boxer</t>
  </si>
  <si>
    <t>summon</t>
  </si>
  <si>
    <t>neighbor</t>
  </si>
  <si>
    <t>compliance</t>
  </si>
  <si>
    <t>canvas</t>
  </si>
  <si>
    <t>refuge</t>
  </si>
  <si>
    <t>stall</t>
  </si>
  <si>
    <t>disguise</t>
  </si>
  <si>
    <t>honestly</t>
  </si>
  <si>
    <t>setback</t>
  </si>
  <si>
    <t>elaborate</t>
  </si>
  <si>
    <t>wolf</t>
  </si>
  <si>
    <t>th</t>
  </si>
  <si>
    <t>leslie</t>
  </si>
  <si>
    <t>prescription</t>
  </si>
  <si>
    <t>bulb</t>
  </si>
  <si>
    <t>golfer</t>
  </si>
  <si>
    <t>banner</t>
  </si>
  <si>
    <t>burton</t>
  </si>
  <si>
    <t>unusually</t>
  </si>
  <si>
    <t>epidemic</t>
  </si>
  <si>
    <t>murderer</t>
  </si>
  <si>
    <t>consortium</t>
  </si>
  <si>
    <t>gathering</t>
  </si>
  <si>
    <t>wh</t>
  </si>
  <si>
    <t>compelling</t>
  </si>
  <si>
    <t>admiral</t>
  </si>
  <si>
    <t>chorus</t>
  </si>
  <si>
    <t>whitehall</t>
  </si>
  <si>
    <t>relegation</t>
  </si>
  <si>
    <t>jaw</t>
  </si>
  <si>
    <t>carr</t>
  </si>
  <si>
    <t>supervision</t>
  </si>
  <si>
    <t>archbishop</t>
  </si>
  <si>
    <t>promptly</t>
  </si>
  <si>
    <t>oversee</t>
  </si>
  <si>
    <t>burke</t>
  </si>
  <si>
    <t>entertaining</t>
  </si>
  <si>
    <t>teddy</t>
  </si>
  <si>
    <t>worm</t>
  </si>
  <si>
    <t>authorize</t>
  </si>
  <si>
    <t>leary</t>
  </si>
  <si>
    <t>beard</t>
  </si>
  <si>
    <t>turmoil</t>
  </si>
  <si>
    <t>enzyme</t>
  </si>
  <si>
    <t>mcgrath</t>
  </si>
  <si>
    <t>jupiter</t>
  </si>
  <si>
    <t>carlton</t>
  </si>
  <si>
    <t>carp</t>
  </si>
  <si>
    <t>locally</t>
  </si>
  <si>
    <t>intact</t>
  </si>
  <si>
    <t>preferred</t>
  </si>
  <si>
    <t>excellence</t>
  </si>
  <si>
    <t>manipulate</t>
  </si>
  <si>
    <t>radar</t>
  </si>
  <si>
    <t>legislature</t>
  </si>
  <si>
    <t>mandate</t>
  </si>
  <si>
    <t>scrutiny</t>
  </si>
  <si>
    <t>contend</t>
  </si>
  <si>
    <t>intensify</t>
  </si>
  <si>
    <t>wasp</t>
  </si>
  <si>
    <t>planner</t>
  </si>
  <si>
    <t>khan</t>
  </si>
  <si>
    <t>financially</t>
  </si>
  <si>
    <t>linger</t>
  </si>
  <si>
    <t>minimal</t>
  </si>
  <si>
    <t>fragment</t>
  </si>
  <si>
    <t>fraction</t>
  </si>
  <si>
    <t>levy</t>
  </si>
  <si>
    <t>mare</t>
  </si>
  <si>
    <t>deni</t>
  </si>
  <si>
    <t>recorder</t>
  </si>
  <si>
    <t>positively</t>
  </si>
  <si>
    <t>feminine</t>
  </si>
  <si>
    <t>lid</t>
  </si>
  <si>
    <t>sufferer</t>
  </si>
  <si>
    <t>pistol</t>
  </si>
  <si>
    <t>gough</t>
  </si>
  <si>
    <t>permanently</t>
  </si>
  <si>
    <t>portillo</t>
  </si>
  <si>
    <t>unconscious</t>
  </si>
  <si>
    <t>jamaica</t>
  </si>
  <si>
    <t>pizza</t>
  </si>
  <si>
    <t>northampton</t>
  </si>
  <si>
    <t>alien</t>
  </si>
  <si>
    <t>mob</t>
  </si>
  <si>
    <t>cola</t>
  </si>
  <si>
    <t>isolated</t>
  </si>
  <si>
    <t>landlord</t>
  </si>
  <si>
    <t>judy</t>
  </si>
  <si>
    <t>peg</t>
  </si>
  <si>
    <t>thrill</t>
  </si>
  <si>
    <t>myer</t>
  </si>
  <si>
    <t>invariably</t>
  </si>
  <si>
    <t>spa</t>
  </si>
  <si>
    <t>vicious</t>
  </si>
  <si>
    <t>pricing</t>
  </si>
  <si>
    <t>underneath</t>
  </si>
  <si>
    <t>archive</t>
  </si>
  <si>
    <t>philosopher</t>
  </si>
  <si>
    <t>cushion</t>
  </si>
  <si>
    <t>persistent</t>
  </si>
  <si>
    <t>poise</t>
  </si>
  <si>
    <t>heseltine</t>
  </si>
  <si>
    <t>useless</t>
  </si>
  <si>
    <t>gavin</t>
  </si>
  <si>
    <t>tightly</t>
  </si>
  <si>
    <t>kurdish</t>
  </si>
  <si>
    <t>nasa</t>
  </si>
  <si>
    <t>dot</t>
  </si>
  <si>
    <t>indonesian</t>
  </si>
  <si>
    <t>slump</t>
  </si>
  <si>
    <t>mushroom</t>
  </si>
  <si>
    <t>respondent</t>
  </si>
  <si>
    <t>shed</t>
  </si>
  <si>
    <t>beating</t>
  </si>
  <si>
    <t>salvation</t>
  </si>
  <si>
    <t>fist</t>
  </si>
  <si>
    <t>sphere</t>
  </si>
  <si>
    <t>tolerance</t>
  </si>
  <si>
    <t>cholesterol</t>
  </si>
  <si>
    <t>faint</t>
  </si>
  <si>
    <t>cardinal</t>
  </si>
  <si>
    <t>imminent</t>
  </si>
  <si>
    <t>gunman</t>
  </si>
  <si>
    <t>prospective</t>
  </si>
  <si>
    <t>franchise</t>
  </si>
  <si>
    <t>diane</t>
  </si>
  <si>
    <t>natwest</t>
  </si>
  <si>
    <t>lyon</t>
  </si>
  <si>
    <t>whilst</t>
  </si>
  <si>
    <t>atomic</t>
  </si>
  <si>
    <t>fry</t>
  </si>
  <si>
    <t>liable</t>
  </si>
  <si>
    <t>contrary</t>
  </si>
  <si>
    <t>annoy</t>
  </si>
  <si>
    <t>warwick</t>
  </si>
  <si>
    <t>corps</t>
  </si>
  <si>
    <t>carrot</t>
  </si>
  <si>
    <t>lawsuit</t>
  </si>
  <si>
    <t>lure</t>
  </si>
  <si>
    <t>gloucester</t>
  </si>
  <si>
    <t>indoor</t>
  </si>
  <si>
    <t>cb</t>
  </si>
  <si>
    <t>selector</t>
  </si>
  <si>
    <t>suppress</t>
  </si>
  <si>
    <t>dislike</t>
  </si>
  <si>
    <t>warrant</t>
  </si>
  <si>
    <t>theoretical</t>
  </si>
  <si>
    <t>lily</t>
  </si>
  <si>
    <t>notable</t>
  </si>
  <si>
    <t>sinclair</t>
  </si>
  <si>
    <t>antique</t>
  </si>
  <si>
    <t>shocking</t>
  </si>
  <si>
    <t>webb</t>
  </si>
  <si>
    <t>exempt</t>
  </si>
  <si>
    <t>limb</t>
  </si>
  <si>
    <t>protestant</t>
  </si>
  <si>
    <t>grind</t>
  </si>
  <si>
    <t>drawer</t>
  </si>
  <si>
    <t>contempt</t>
  </si>
  <si>
    <t>directive</t>
  </si>
  <si>
    <t>duo</t>
  </si>
  <si>
    <t>expedition</t>
  </si>
  <si>
    <t>goodbye</t>
  </si>
  <si>
    <t>emperor</t>
  </si>
  <si>
    <t>unpleasant</t>
  </si>
  <si>
    <t>insure</t>
  </si>
  <si>
    <t>mechanic</t>
  </si>
  <si>
    <t>glamorous</t>
  </si>
  <si>
    <t>reef</t>
  </si>
  <si>
    <t>relaxation</t>
  </si>
  <si>
    <t>strand</t>
  </si>
  <si>
    <t>destiny</t>
  </si>
  <si>
    <t>puzzle</t>
  </si>
  <si>
    <t>lucrative</t>
  </si>
  <si>
    <t>socially</t>
  </si>
  <si>
    <t>horseracing</t>
  </si>
  <si>
    <t>supportive</t>
  </si>
  <si>
    <t>correction</t>
  </si>
  <si>
    <t>belgian</t>
  </si>
  <si>
    <t>worthwhile</t>
  </si>
  <si>
    <t>soften</t>
  </si>
  <si>
    <t>unrest</t>
  </si>
  <si>
    <t>cdsc</t>
  </si>
  <si>
    <t>suburban</t>
  </si>
  <si>
    <t>unclear</t>
  </si>
  <si>
    <t>chin</t>
  </si>
  <si>
    <t>gareth</t>
  </si>
  <si>
    <t>morocco</t>
  </si>
  <si>
    <t>bulletin</t>
  </si>
  <si>
    <t>michigan</t>
  </si>
  <si>
    <t>creativity</t>
  </si>
  <si>
    <t>landmark</t>
  </si>
  <si>
    <t>barn</t>
  </si>
  <si>
    <t>nationalism</t>
  </si>
  <si>
    <t>yours</t>
  </si>
  <si>
    <t>prone</t>
  </si>
  <si>
    <t>cupboard</t>
  </si>
  <si>
    <t>biology</t>
  </si>
  <si>
    <t>emily</t>
  </si>
  <si>
    <t>amsterdam</t>
  </si>
  <si>
    <t>juan</t>
  </si>
  <si>
    <t>atrocity</t>
  </si>
  <si>
    <t>bleak</t>
  </si>
  <si>
    <t>glimpse</t>
  </si>
  <si>
    <t>vocal</t>
  </si>
  <si>
    <t>medication</t>
  </si>
  <si>
    <t>prosperity</t>
  </si>
  <si>
    <t>denial</t>
  </si>
  <si>
    <t>foul</t>
  </si>
  <si>
    <t>tile</t>
  </si>
  <si>
    <t>intimidate</t>
  </si>
  <si>
    <t>compulsory</t>
  </si>
  <si>
    <t>alec</t>
  </si>
  <si>
    <t>quarterly</t>
  </si>
  <si>
    <t>weed</t>
  </si>
  <si>
    <t>timetable</t>
  </si>
  <si>
    <t>conquer</t>
  </si>
  <si>
    <t>condom</t>
  </si>
  <si>
    <t>instructor</t>
  </si>
  <si>
    <t>melody</t>
  </si>
  <si>
    <t>andrea</t>
  </si>
  <si>
    <t>butterfly</t>
  </si>
  <si>
    <t>mandelson</t>
  </si>
  <si>
    <t>encouragement</t>
  </si>
  <si>
    <t>characterize</t>
  </si>
  <si>
    <t>ibrox</t>
  </si>
  <si>
    <t>completion</t>
  </si>
  <si>
    <t>macedonia</t>
  </si>
  <si>
    <t>wary</t>
  </si>
  <si>
    <t>rebellion</t>
  </si>
  <si>
    <t>telescope</t>
  </si>
  <si>
    <t>replay</t>
  </si>
  <si>
    <t>depressed</t>
  </si>
  <si>
    <t>motorway</t>
  </si>
  <si>
    <t>facilitate</t>
  </si>
  <si>
    <t>colorado</t>
  </si>
  <si>
    <t>ironic</t>
  </si>
  <si>
    <t>negotiator</t>
  </si>
  <si>
    <t>constraint</t>
  </si>
  <si>
    <t>deficiency</t>
  </si>
  <si>
    <t>tutor</t>
  </si>
  <si>
    <t>karl</t>
  </si>
  <si>
    <t>dame</t>
  </si>
  <si>
    <t>fleming</t>
  </si>
  <si>
    <t>heather</t>
  </si>
  <si>
    <t>mohan</t>
  </si>
  <si>
    <t>brad</t>
  </si>
  <si>
    <t>cargo</t>
  </si>
  <si>
    <t>breeder</t>
  </si>
  <si>
    <t>inspect</t>
  </si>
  <si>
    <t>klerk</t>
  </si>
  <si>
    <t>slap</t>
  </si>
  <si>
    <t>belly</t>
  </si>
  <si>
    <t>regiment</t>
  </si>
  <si>
    <t>barnsley</t>
  </si>
  <si>
    <t>finland</t>
  </si>
  <si>
    <t>programming</t>
  </si>
  <si>
    <t>fri</t>
  </si>
  <si>
    <t>ashley</t>
  </si>
  <si>
    <t>deter</t>
  </si>
  <si>
    <t>gibb</t>
  </si>
  <si>
    <t>bulgaria</t>
  </si>
  <si>
    <t>babe</t>
  </si>
  <si>
    <t>edmonton</t>
  </si>
  <si>
    <t>brake</t>
  </si>
  <si>
    <t>storey</t>
  </si>
  <si>
    <t>carnival</t>
  </si>
  <si>
    <t>shepherd</t>
  </si>
  <si>
    <t>len</t>
  </si>
  <si>
    <t>chunk</t>
  </si>
  <si>
    <t>chew</t>
  </si>
  <si>
    <t>collaboration</t>
  </si>
  <si>
    <t>similarity</t>
  </si>
  <si>
    <t>christianity</t>
  </si>
  <si>
    <t>pencil</t>
  </si>
  <si>
    <t>distract</t>
  </si>
  <si>
    <t>sheriff</t>
  </si>
  <si>
    <t>blessing</t>
  </si>
  <si>
    <t>fishery</t>
  </si>
  <si>
    <t>siege</t>
  </si>
  <si>
    <t>sampra</t>
  </si>
  <si>
    <t>dinosaur</t>
  </si>
  <si>
    <t>calf</t>
  </si>
  <si>
    <t>maurice</t>
  </si>
  <si>
    <t>innocence</t>
  </si>
  <si>
    <t>woodward</t>
  </si>
  <si>
    <t>alert</t>
  </si>
  <si>
    <t>allocation</t>
  </si>
  <si>
    <t>catering</t>
  </si>
  <si>
    <t>cunningham</t>
  </si>
  <si>
    <t>discard</t>
  </si>
  <si>
    <t>predictable</t>
  </si>
  <si>
    <t>overwhelm</t>
  </si>
  <si>
    <t>speculate</t>
  </si>
  <si>
    <t>beatle</t>
  </si>
  <si>
    <t>genre</t>
  </si>
  <si>
    <t>broadway</t>
  </si>
  <si>
    <t>crawl</t>
  </si>
  <si>
    <t>fiona</t>
  </si>
  <si>
    <t>promoter</t>
  </si>
  <si>
    <t>kuwaiti</t>
  </si>
  <si>
    <t>primitive</t>
  </si>
  <si>
    <t>marco</t>
  </si>
  <si>
    <t>rigid</t>
  </si>
  <si>
    <t>exclusion</t>
  </si>
  <si>
    <t>fitzgerald</t>
  </si>
  <si>
    <t>han</t>
  </si>
  <si>
    <t>dioxide</t>
  </si>
  <si>
    <t>skull</t>
  </si>
  <si>
    <t>overturn</t>
  </si>
  <si>
    <t>arouse</t>
  </si>
  <si>
    <t>clearance</t>
  </si>
  <si>
    <t>reel</t>
  </si>
  <si>
    <t>rib</t>
  </si>
  <si>
    <t>bronze</t>
  </si>
  <si>
    <t>congressman</t>
  </si>
  <si>
    <t>pep</t>
  </si>
  <si>
    <t>http</t>
  </si>
  <si>
    <t>outing</t>
  </si>
  <si>
    <t>thread</t>
  </si>
  <si>
    <t>downstairs</t>
  </si>
  <si>
    <t>filter</t>
  </si>
  <si>
    <t>homosexuality</t>
  </si>
  <si>
    <t>plight</t>
  </si>
  <si>
    <t>suffering</t>
  </si>
  <si>
    <t>postal</t>
  </si>
  <si>
    <t>seventeen</t>
  </si>
  <si>
    <t>peculiar</t>
  </si>
  <si>
    <t>decatur</t>
  </si>
  <si>
    <t>uphold</t>
  </si>
  <si>
    <t>furnish</t>
  </si>
  <si>
    <t>textile</t>
  </si>
  <si>
    <t>colt</t>
  </si>
  <si>
    <t>glamour</t>
  </si>
  <si>
    <t>operational</t>
  </si>
  <si>
    <t>neo</t>
  </si>
  <si>
    <t>velvet</t>
  </si>
  <si>
    <t>caller</t>
  </si>
  <si>
    <t>enthusiast</t>
  </si>
  <si>
    <t>militia</t>
  </si>
  <si>
    <t>harvest</t>
  </si>
  <si>
    <t>continually</t>
  </si>
  <si>
    <t>meaningful</t>
  </si>
  <si>
    <t>sunlight</t>
  </si>
  <si>
    <t>preside</t>
  </si>
  <si>
    <t>monument</t>
  </si>
  <si>
    <t>robust</t>
  </si>
  <si>
    <t>thrive</t>
  </si>
  <si>
    <t>impulse</t>
  </si>
  <si>
    <t>iain</t>
  </si>
  <si>
    <t>vein</t>
  </si>
  <si>
    <t>waist</t>
  </si>
  <si>
    <t>confession</t>
  </si>
  <si>
    <t>disagreement</t>
  </si>
  <si>
    <t>robot</t>
  </si>
  <si>
    <t>scent</t>
  </si>
  <si>
    <t>neatly</t>
  </si>
  <si>
    <t>journalism</t>
  </si>
  <si>
    <t>scrum</t>
  </si>
  <si>
    <t>clarify</t>
  </si>
  <si>
    <t>haired</t>
  </si>
  <si>
    <t>stud</t>
  </si>
  <si>
    <t>canary</t>
  </si>
  <si>
    <t>destructive</t>
  </si>
  <si>
    <t>ancestor</t>
  </si>
  <si>
    <t>bangladesh</t>
  </si>
  <si>
    <t>interference</t>
  </si>
  <si>
    <t>explicit</t>
  </si>
  <si>
    <t>bastard</t>
  </si>
  <si>
    <t>surf</t>
  </si>
  <si>
    <t>putt</t>
  </si>
  <si>
    <t>loyalist</t>
  </si>
  <si>
    <t>scramble</t>
  </si>
  <si>
    <t>coordinate</t>
  </si>
  <si>
    <t>biscuit</t>
  </si>
  <si>
    <t>circulate</t>
  </si>
  <si>
    <t>salesman</t>
  </si>
  <si>
    <t>comfortably</t>
  </si>
  <si>
    <t>resentment</t>
  </si>
  <si>
    <t>morton</t>
  </si>
  <si>
    <t>subscription</t>
  </si>
  <si>
    <t>theirs</t>
  </si>
  <si>
    <t>disk</t>
  </si>
  <si>
    <t>deteriorate</t>
  </si>
  <si>
    <t>jurisdiction</t>
  </si>
  <si>
    <t>chess</t>
  </si>
  <si>
    <t>flu</t>
  </si>
  <si>
    <t>quotation</t>
  </si>
  <si>
    <t>damp</t>
  </si>
  <si>
    <t>premature</t>
  </si>
  <si>
    <t>dragon</t>
  </si>
  <si>
    <t>shaft</t>
  </si>
  <si>
    <t>wardrobe</t>
  </si>
  <si>
    <t>hop</t>
  </si>
  <si>
    <t>sew</t>
  </si>
  <si>
    <t>mdul</t>
  </si>
  <si>
    <t>snp</t>
  </si>
  <si>
    <t>destine</t>
  </si>
  <si>
    <t>jackpot</t>
  </si>
  <si>
    <t>justin</t>
  </si>
  <si>
    <t>absurd</t>
  </si>
  <si>
    <t>diagnosis</t>
  </si>
  <si>
    <t>ascot</t>
  </si>
  <si>
    <t>gossip</t>
  </si>
  <si>
    <t>explosive</t>
  </si>
  <si>
    <t>logo</t>
  </si>
  <si>
    <t>disturbance</t>
  </si>
  <si>
    <t>receiver</t>
  </si>
  <si>
    <t>fed</t>
  </si>
  <si>
    <t>outrageous</t>
  </si>
  <si>
    <t>renaissance</t>
  </si>
  <si>
    <t>swell</t>
  </si>
  <si>
    <t>vivid</t>
  </si>
  <si>
    <t>ottawa</t>
  </si>
  <si>
    <t>pursuant</t>
  </si>
  <si>
    <t>convenience</t>
  </si>
  <si>
    <t>conductor</t>
  </si>
  <si>
    <t>upgrade</t>
  </si>
  <si>
    <t>financing</t>
  </si>
  <si>
    <t>michel</t>
  </si>
  <si>
    <t>respective</t>
  </si>
  <si>
    <t>inappropriate</t>
  </si>
  <si>
    <t>collision</t>
  </si>
  <si>
    <t>deduction</t>
  </si>
  <si>
    <t>tenth</t>
  </si>
  <si>
    <t>blackpool</t>
  </si>
  <si>
    <t>iv</t>
  </si>
  <si>
    <t>reilly</t>
  </si>
  <si>
    <t>crisp</t>
  </si>
  <si>
    <t>lately</t>
  </si>
  <si>
    <t>treasurer</t>
  </si>
  <si>
    <t>turf</t>
  </si>
  <si>
    <t>privatise</t>
  </si>
  <si>
    <t>gill</t>
  </si>
  <si>
    <t>spider</t>
  </si>
  <si>
    <t>controller</t>
  </si>
  <si>
    <t>orbit</t>
  </si>
  <si>
    <t>passive</t>
  </si>
  <si>
    <t>directory</t>
  </si>
  <si>
    <t>lib</t>
  </si>
  <si>
    <t>picnic</t>
  </si>
  <si>
    <t>dairy</t>
  </si>
  <si>
    <t>timor</t>
  </si>
  <si>
    <t>vacuum</t>
  </si>
  <si>
    <t>bradley</t>
  </si>
  <si>
    <t>drill</t>
  </si>
  <si>
    <t>mackay</t>
  </si>
  <si>
    <t>kabul</t>
  </si>
  <si>
    <t>astronomer</t>
  </si>
  <si>
    <t>mistress</t>
  </si>
  <si>
    <t>scary</t>
  </si>
  <si>
    <t>domain</t>
  </si>
  <si>
    <t>humphrey</t>
  </si>
  <si>
    <t>doom</t>
  </si>
  <si>
    <t>hugely</t>
  </si>
  <si>
    <t>cm</t>
  </si>
  <si>
    <t>antonio</t>
  </si>
  <si>
    <t>rhode</t>
  </si>
  <si>
    <t>aviation</t>
  </si>
  <si>
    <t>chester</t>
  </si>
  <si>
    <t>superstar</t>
  </si>
  <si>
    <t>notebook</t>
  </si>
  <si>
    <t>mineral</t>
  </si>
  <si>
    <t>processor</t>
  </si>
  <si>
    <t>barber</t>
  </si>
  <si>
    <t>bloom</t>
  </si>
  <si>
    <t>challenger</t>
  </si>
  <si>
    <t>risky</t>
  </si>
  <si>
    <t>nicholson</t>
  </si>
  <si>
    <t>arrow</t>
  </si>
  <si>
    <t>spotlight</t>
  </si>
  <si>
    <t>bias</t>
  </si>
  <si>
    <t>rack</t>
  </si>
  <si>
    <t>thereafter</t>
  </si>
  <si>
    <t>conception</t>
  </si>
  <si>
    <t>dawson</t>
  </si>
  <si>
    <t>roller</t>
  </si>
  <si>
    <t>sensational</t>
  </si>
  <si>
    <t>benjamin</t>
  </si>
  <si>
    <t>rubbish</t>
  </si>
  <si>
    <t>metaphor</t>
  </si>
  <si>
    <t>dec</t>
  </si>
  <si>
    <t>hmm</t>
  </si>
  <si>
    <t>choir</t>
  </si>
  <si>
    <t>reproduce</t>
  </si>
  <si>
    <t>partially</t>
  </si>
  <si>
    <t>glow</t>
  </si>
  <si>
    <t>intermediate</t>
  </si>
  <si>
    <t>axe</t>
  </si>
  <si>
    <t>thesis</t>
  </si>
  <si>
    <t>potter</t>
  </si>
  <si>
    <t>dyke</t>
  </si>
  <si>
    <t>crumble</t>
  </si>
  <si>
    <t>dazzle</t>
  </si>
  <si>
    <t>railtrack</t>
  </si>
  <si>
    <t>unfold</t>
  </si>
  <si>
    <t>fake</t>
  </si>
  <si>
    <t>analyze</t>
  </si>
  <si>
    <t>hurry</t>
  </si>
  <si>
    <t>recipient</t>
  </si>
  <si>
    <t>wilderness</t>
  </si>
  <si>
    <t>hindu</t>
  </si>
  <si>
    <t>psychic</t>
  </si>
  <si>
    <t>englishman</t>
  </si>
  <si>
    <t>realm</t>
  </si>
  <si>
    <t>coincidence</t>
  </si>
  <si>
    <t>creator</t>
  </si>
  <si>
    <t>jaguar</t>
  </si>
  <si>
    <t>dash</t>
  </si>
  <si>
    <t>fewer</t>
  </si>
  <si>
    <t>florence</t>
  </si>
  <si>
    <t>breeze</t>
  </si>
  <si>
    <t>clip</t>
  </si>
  <si>
    <t>curl</t>
  </si>
  <si>
    <t>hooker</t>
  </si>
  <si>
    <t>reconstruction</t>
  </si>
  <si>
    <t>elder</t>
  </si>
  <si>
    <t>goat</t>
  </si>
  <si>
    <t>hood</t>
  </si>
  <si>
    <t>rebecca</t>
  </si>
  <si>
    <t>hen</t>
  </si>
  <si>
    <t>pearson</t>
  </si>
  <si>
    <t>sara</t>
  </si>
  <si>
    <t>civic</t>
  </si>
  <si>
    <t>indigenous</t>
  </si>
  <si>
    <t>unaware</t>
  </si>
  <si>
    <t>definite</t>
  </si>
  <si>
    <t>gravity</t>
  </si>
  <si>
    <t>terminal</t>
  </si>
  <si>
    <t>athen</t>
  </si>
  <si>
    <t>brett</t>
  </si>
  <si>
    <t>unification</t>
  </si>
  <si>
    <t>bargaining</t>
  </si>
  <si>
    <t>renewal</t>
  </si>
  <si>
    <t>rodney</t>
  </si>
  <si>
    <t>merrill</t>
  </si>
  <si>
    <t>respectable</t>
  </si>
  <si>
    <t>keyboard</t>
  </si>
  <si>
    <t>exemption</t>
  </si>
  <si>
    <t>cheshire</t>
  </si>
  <si>
    <t>statistical</t>
  </si>
  <si>
    <t>sudan</t>
  </si>
  <si>
    <t>borough</t>
  </si>
  <si>
    <t>johnstone</t>
  </si>
  <si>
    <t>alfred</t>
  </si>
  <si>
    <t>honda</t>
  </si>
  <si>
    <t>km</t>
  </si>
  <si>
    <t>likelihood</t>
  </si>
  <si>
    <t>nurture</t>
  </si>
  <si>
    <t>eyebrow</t>
  </si>
  <si>
    <t>davidson</t>
  </si>
  <si>
    <t>canon</t>
  </si>
  <si>
    <t>peru</t>
  </si>
  <si>
    <t>diesel</t>
  </si>
  <si>
    <t>density</t>
  </si>
  <si>
    <t>gilbert</t>
  </si>
  <si>
    <t>inventory</t>
  </si>
  <si>
    <t>ignorance</t>
  </si>
  <si>
    <t>rattle</t>
  </si>
  <si>
    <t>fridge</t>
  </si>
  <si>
    <t>aspiration</t>
  </si>
  <si>
    <t>comedian</t>
  </si>
  <si>
    <t>magnetic</t>
  </si>
  <si>
    <t>fatigue</t>
  </si>
  <si>
    <t>offshore</t>
  </si>
  <si>
    <t>settler</t>
  </si>
  <si>
    <t>insult</t>
  </si>
  <si>
    <t>conjunction</t>
  </si>
  <si>
    <t>inhabitant</t>
  </si>
  <si>
    <t>stereo</t>
  </si>
  <si>
    <t>tenni</t>
  </si>
  <si>
    <t>inland</t>
  </si>
  <si>
    <t>hut</t>
  </si>
  <si>
    <t>fergie</t>
  </si>
  <si>
    <t>manifesto</t>
  </si>
  <si>
    <t>technically</t>
  </si>
  <si>
    <t>overtake</t>
  </si>
  <si>
    <t>likewise</t>
  </si>
  <si>
    <t>bucket</t>
  </si>
  <si>
    <t>cynical</t>
  </si>
  <si>
    <t>satisfactory</t>
  </si>
  <si>
    <t>systematic</t>
  </si>
  <si>
    <t>swiftly</t>
  </si>
  <si>
    <t>ha</t>
  </si>
  <si>
    <t>presume</t>
  </si>
  <si>
    <t>authentic</t>
  </si>
  <si>
    <t>applaud</t>
  </si>
  <si>
    <t>valuation</t>
  </si>
  <si>
    <t>trent</t>
  </si>
  <si>
    <t>contradiction</t>
  </si>
  <si>
    <t>jewel</t>
  </si>
  <si>
    <t>detention</t>
  </si>
  <si>
    <t>nicely</t>
  </si>
  <si>
    <t>attachment</t>
  </si>
  <si>
    <t>trimble</t>
  </si>
  <si>
    <t>balkan</t>
  </si>
  <si>
    <t>geography</t>
  </si>
  <si>
    <t>ap</t>
  </si>
  <si>
    <t>cock</t>
  </si>
  <si>
    <t>deliberate</t>
  </si>
  <si>
    <t>justification</t>
  </si>
  <si>
    <t>vacation</t>
  </si>
  <si>
    <t>halfway</t>
  </si>
  <si>
    <t>reopen</t>
  </si>
  <si>
    <t>sprint</t>
  </si>
  <si>
    <t>irrelevant</t>
  </si>
  <si>
    <t>polite</t>
  </si>
  <si>
    <t>secondly</t>
  </si>
  <si>
    <t>vertical</t>
  </si>
  <si>
    <t>feast</t>
  </si>
  <si>
    <t>strive</t>
  </si>
  <si>
    <t>correspondence</t>
  </si>
  <si>
    <t>loop</t>
  </si>
  <si>
    <t>dictator</t>
  </si>
  <si>
    <t>hey</t>
  </si>
  <si>
    <t>hussain</t>
  </si>
  <si>
    <t>swift</t>
  </si>
  <si>
    <t>footage</t>
  </si>
  <si>
    <t>philosophical</t>
  </si>
  <si>
    <t>prague</t>
  </si>
  <si>
    <t>lang</t>
  </si>
  <si>
    <t>mo</t>
  </si>
  <si>
    <t>fond</t>
  </si>
  <si>
    <t>wartime</t>
  </si>
  <si>
    <t>lp</t>
  </si>
  <si>
    <t>noble</t>
  </si>
  <si>
    <t>civilization</t>
  </si>
  <si>
    <t>jealous</t>
  </si>
  <si>
    <t>mafia</t>
  </si>
  <si>
    <t>nominee</t>
  </si>
  <si>
    <t>trailer</t>
  </si>
  <si>
    <t>counsellor</t>
  </si>
  <si>
    <t>softly</t>
  </si>
  <si>
    <t>managing</t>
  </si>
  <si>
    <t>intriguing</t>
  </si>
  <si>
    <t>hyde</t>
  </si>
  <si>
    <t>logan</t>
  </si>
  <si>
    <t>penguin</t>
  </si>
  <si>
    <t>vale</t>
  </si>
  <si>
    <t>columnist</t>
  </si>
  <si>
    <t>supervisor</t>
  </si>
  <si>
    <t>autobiography</t>
  </si>
  <si>
    <t>rivalry</t>
  </si>
  <si>
    <t>teen</t>
  </si>
  <si>
    <t>cricketer</t>
  </si>
  <si>
    <t>defer</t>
  </si>
  <si>
    <t>wheelchair</t>
  </si>
  <si>
    <t>coca</t>
  </si>
  <si>
    <t>prestigious</t>
  </si>
  <si>
    <t>threshold</t>
  </si>
  <si>
    <t>chemist</t>
  </si>
  <si>
    <t>memoir</t>
  </si>
  <si>
    <t>shirley</t>
  </si>
  <si>
    <t>meadow</t>
  </si>
  <si>
    <t>pend</t>
  </si>
  <si>
    <t>cc</t>
  </si>
  <si>
    <t>hamlet</t>
  </si>
  <si>
    <t>umpire</t>
  </si>
  <si>
    <t>joanna</t>
  </si>
  <si>
    <t>z</t>
  </si>
  <si>
    <t>barrister</t>
  </si>
  <si>
    <t>baltic</t>
  </si>
  <si>
    <t>interactive</t>
  </si>
  <si>
    <t>trout</t>
  </si>
  <si>
    <t>lambert</t>
  </si>
  <si>
    <t>libya</t>
  </si>
  <si>
    <t>orientation</t>
  </si>
  <si>
    <t>capitol</t>
  </si>
  <si>
    <t>kgb</t>
  </si>
  <si>
    <t>coffin</t>
  </si>
  <si>
    <t>winston</t>
  </si>
  <si>
    <t>trendy</t>
  </si>
  <si>
    <t>anchor</t>
  </si>
  <si>
    <t>originate</t>
  </si>
  <si>
    <t>satisfying</t>
  </si>
  <si>
    <t>whisky</t>
  </si>
  <si>
    <t>terminate</t>
  </si>
  <si>
    <t>hierarchy</t>
  </si>
  <si>
    <t>goldman</t>
  </si>
  <si>
    <t>se</t>
  </si>
  <si>
    <t>khmer</t>
  </si>
  <si>
    <t>repayment</t>
  </si>
  <si>
    <t>marathon</t>
  </si>
  <si>
    <t>naive</t>
  </si>
  <si>
    <t>hd</t>
  </si>
  <si>
    <t>curiosity</t>
  </si>
  <si>
    <t>arizona</t>
  </si>
  <si>
    <t>middlesex</t>
  </si>
  <si>
    <t>haye</t>
  </si>
  <si>
    <t>ending</t>
  </si>
  <si>
    <t>li</t>
  </si>
  <si>
    <t>supper</t>
  </si>
  <si>
    <t>carriage</t>
  </si>
  <si>
    <t>delightful</t>
  </si>
  <si>
    <t>gile</t>
  </si>
  <si>
    <t>accordance</t>
  </si>
  <si>
    <t>pasta</t>
  </si>
  <si>
    <t>surveillance</t>
  </si>
  <si>
    <t>tibetan</t>
  </si>
  <si>
    <t>frustrating</t>
  </si>
  <si>
    <t>pearce</t>
  </si>
  <si>
    <t>slavery</t>
  </si>
  <si>
    <t>brilliantly</t>
  </si>
  <si>
    <t>belle</t>
  </si>
  <si>
    <t>favorite</t>
  </si>
  <si>
    <t>statutory</t>
  </si>
  <si>
    <t>nationality</t>
  </si>
  <si>
    <t>pipeline</t>
  </si>
  <si>
    <t>reconciliation</t>
  </si>
  <si>
    <t>tribal</t>
  </si>
  <si>
    <t>accurately</t>
  </si>
  <si>
    <t>diego</t>
  </si>
  <si>
    <t>nicky</t>
  </si>
  <si>
    <t>noisy</t>
  </si>
  <si>
    <t>cannabis</t>
  </si>
  <si>
    <t>rocky</t>
  </si>
  <si>
    <t>trademark</t>
  </si>
  <si>
    <t>deutsche</t>
  </si>
  <si>
    <t>consultancy</t>
  </si>
  <si>
    <t>morality</t>
  </si>
  <si>
    <t>mccann</t>
  </si>
  <si>
    <t>nobel</t>
  </si>
  <si>
    <t>preach</t>
  </si>
  <si>
    <t>premiere</t>
  </si>
  <si>
    <t>humble</t>
  </si>
  <si>
    <t>ayr</t>
  </si>
  <si>
    <t>plc</t>
  </si>
  <si>
    <t>pier</t>
  </si>
  <si>
    <t>vatican</t>
  </si>
  <si>
    <t>volatile</t>
  </si>
  <si>
    <t>manual</t>
  </si>
  <si>
    <t>dried</t>
  </si>
  <si>
    <t>guitarist</t>
  </si>
  <si>
    <t>kurd</t>
  </si>
  <si>
    <t>secretly</t>
  </si>
  <si>
    <t>hug</t>
  </si>
  <si>
    <t>printer</t>
  </si>
  <si>
    <t>chill</t>
  </si>
  <si>
    <t>lethal</t>
  </si>
  <si>
    <t>adore</t>
  </si>
  <si>
    <t>homeland</t>
  </si>
  <si>
    <t>discretion</t>
  </si>
  <si>
    <t>fuss</t>
  </si>
  <si>
    <t>drunk</t>
  </si>
  <si>
    <t>imaginative</t>
  </si>
  <si>
    <t>scan</t>
  </si>
  <si>
    <t>rude</t>
  </si>
  <si>
    <t>grandchild</t>
  </si>
  <si>
    <t>stride</t>
  </si>
  <si>
    <t>rehearsal</t>
  </si>
  <si>
    <t>squf</t>
  </si>
  <si>
    <t>hamstring</t>
  </si>
  <si>
    <t>hearted</t>
  </si>
  <si>
    <t>resistant</t>
  </si>
  <si>
    <t>brady</t>
  </si>
  <si>
    <t>petition</t>
  </si>
  <si>
    <t>architectural</t>
  </si>
  <si>
    <t>assassination</t>
  </si>
  <si>
    <t>mom</t>
  </si>
  <si>
    <t>notify</t>
  </si>
  <si>
    <t>streak</t>
  </si>
  <si>
    <t>thorpe</t>
  </si>
  <si>
    <t>contingent</t>
  </si>
  <si>
    <t>meter</t>
  </si>
  <si>
    <t>spit</t>
  </si>
  <si>
    <t>hawk</t>
  </si>
  <si>
    <t>pudding</t>
  </si>
  <si>
    <t>liner</t>
  </si>
  <si>
    <t>marina</t>
  </si>
  <si>
    <t>lightning</t>
  </si>
  <si>
    <t>linen</t>
  </si>
  <si>
    <t>feat</t>
  </si>
  <si>
    <t>shaun</t>
  </si>
  <si>
    <t>handling</t>
  </si>
  <si>
    <t>bookshop</t>
  </si>
  <si>
    <t>emergence</t>
  </si>
  <si>
    <t>pavement</t>
  </si>
  <si>
    <t>battered</t>
  </si>
  <si>
    <t>precedent</t>
  </si>
  <si>
    <t>townsville</t>
  </si>
  <si>
    <t>brink</t>
  </si>
  <si>
    <t>paula</t>
  </si>
  <si>
    <t>projection</t>
  </si>
  <si>
    <t>pinochet</t>
  </si>
  <si>
    <t>cassette</t>
  </si>
  <si>
    <t>subscriber</t>
  </si>
  <si>
    <t>withhold</t>
  </si>
  <si>
    <t>fletcher</t>
  </si>
  <si>
    <t>precision</t>
  </si>
  <si>
    <t>defect</t>
  </si>
  <si>
    <t>proxy</t>
  </si>
  <si>
    <t>aftermath</t>
  </si>
  <si>
    <t>fi</t>
  </si>
  <si>
    <t>enjoyable</t>
  </si>
  <si>
    <t>liberate</t>
  </si>
  <si>
    <t>verb</t>
  </si>
  <si>
    <t>climax</t>
  </si>
  <si>
    <t>eternal</t>
  </si>
  <si>
    <t>misleading</t>
  </si>
  <si>
    <t>monarchy</t>
  </si>
  <si>
    <t>assertion</t>
  </si>
  <si>
    <t>kodak</t>
  </si>
  <si>
    <t>quartet</t>
  </si>
  <si>
    <t>montagne</t>
  </si>
  <si>
    <t>envoy</t>
  </si>
  <si>
    <t>mt</t>
  </si>
  <si>
    <t>purchaser</t>
  </si>
  <si>
    <t>aluminium</t>
  </si>
  <si>
    <t>spinner</t>
  </si>
  <si>
    <t>automobile</t>
  </si>
  <si>
    <t>curb</t>
  </si>
  <si>
    <t>helmet</t>
  </si>
  <si>
    <t>ashamed</t>
  </si>
  <si>
    <t>contention</t>
  </si>
  <si>
    <t>leigh</t>
  </si>
  <si>
    <t>lone</t>
  </si>
  <si>
    <t>narr</t>
  </si>
  <si>
    <t>hudson</t>
  </si>
  <si>
    <t>demanding</t>
  </si>
  <si>
    <t>bruise</t>
  </si>
  <si>
    <t>huddersfield</t>
  </si>
  <si>
    <t>graphic</t>
  </si>
  <si>
    <t>consolidate</t>
  </si>
  <si>
    <t>swap</t>
  </si>
  <si>
    <t>faithful</t>
  </si>
  <si>
    <t>literacy</t>
  </si>
  <si>
    <t>sausage</t>
  </si>
  <si>
    <t>chick</t>
  </si>
  <si>
    <t>economically</t>
  </si>
  <si>
    <t>stereotype</t>
  </si>
  <si>
    <t>manor</t>
  </si>
  <si>
    <t>kensington</t>
  </si>
  <si>
    <t>neighboure</t>
  </si>
  <si>
    <t>salon</t>
  </si>
  <si>
    <t>buzz</t>
  </si>
  <si>
    <t>marx</t>
  </si>
  <si>
    <t>webster</t>
  </si>
  <si>
    <t>diameter</t>
  </si>
  <si>
    <t>higgin</t>
  </si>
  <si>
    <t>temper</t>
  </si>
  <si>
    <t>balcony</t>
  </si>
  <si>
    <t>reformer</t>
  </si>
  <si>
    <t>nathan</t>
  </si>
  <si>
    <t>montreal</t>
  </si>
  <si>
    <t>diplomacy</t>
  </si>
  <si>
    <t>spine</t>
  </si>
  <si>
    <t>broadly</t>
  </si>
  <si>
    <t>umbrella</t>
  </si>
  <si>
    <t>countless</t>
  </si>
  <si>
    <t>vigorous</t>
  </si>
  <si>
    <t>tee</t>
  </si>
  <si>
    <t>demon</t>
  </si>
  <si>
    <t>freeman</t>
  </si>
  <si>
    <t>molly</t>
  </si>
  <si>
    <t>rom</t>
  </si>
  <si>
    <t>trait</t>
  </si>
  <si>
    <t>attain</t>
  </si>
  <si>
    <t>marxist</t>
  </si>
  <si>
    <t>rend</t>
  </si>
  <si>
    <t>serial</t>
  </si>
  <si>
    <t>tactical</t>
  </si>
  <si>
    <t>slovenia</t>
  </si>
  <si>
    <t>hilton</t>
  </si>
  <si>
    <t>kerr</t>
  </si>
  <si>
    <t>owl</t>
  </si>
  <si>
    <t>trunk</t>
  </si>
  <si>
    <t>deduct</t>
  </si>
  <si>
    <t>goodness</t>
  </si>
  <si>
    <t>eastender</t>
  </si>
  <si>
    <t>genetically</t>
  </si>
  <si>
    <t>remainder</t>
  </si>
  <si>
    <t>venus</t>
  </si>
  <si>
    <t>appliance</t>
  </si>
  <si>
    <t>secular</t>
  </si>
  <si>
    <t>conditioning</t>
  </si>
  <si>
    <t>endowment</t>
  </si>
  <si>
    <t>midst</t>
  </si>
  <si>
    <t>pg</t>
  </si>
  <si>
    <t>unlucky</t>
  </si>
  <si>
    <t>brooke</t>
  </si>
  <si>
    <t>travele</t>
  </si>
  <si>
    <t>corrupt</t>
  </si>
  <si>
    <t>feeder</t>
  </si>
  <si>
    <t>howe</t>
  </si>
  <si>
    <t>jar</t>
  </si>
  <si>
    <t>beck</t>
  </si>
  <si>
    <t>penetrate</t>
  </si>
  <si>
    <t>newman</t>
  </si>
  <si>
    <t>foley</t>
  </si>
  <si>
    <t>psychiatric</t>
  </si>
  <si>
    <t>reactor</t>
  </si>
  <si>
    <t>algeria</t>
  </si>
  <si>
    <t>doyle</t>
  </si>
  <si>
    <t>adaptation</t>
  </si>
  <si>
    <t>royalty</t>
  </si>
  <si>
    <t>stimulus</t>
  </si>
  <si>
    <t>amuse</t>
  </si>
  <si>
    <t>vancouver</t>
  </si>
  <si>
    <t>gifted</t>
  </si>
  <si>
    <t>ministerial</t>
  </si>
  <si>
    <t>saver</t>
  </si>
  <si>
    <t>strawberry</t>
  </si>
  <si>
    <t>rosemary</t>
  </si>
  <si>
    <t>toast</t>
  </si>
  <si>
    <t>utd</t>
  </si>
  <si>
    <t>mikhail</t>
  </si>
  <si>
    <t>wholesale</t>
  </si>
  <si>
    <t>schorr</t>
  </si>
  <si>
    <t>showdown</t>
  </si>
  <si>
    <t>nanny</t>
  </si>
  <si>
    <t>pork</t>
  </si>
  <si>
    <t>forehead</t>
  </si>
  <si>
    <t>phoenix</t>
  </si>
  <si>
    <t>caravan</t>
  </si>
  <si>
    <t>omit</t>
  </si>
  <si>
    <t>eventual</t>
  </si>
  <si>
    <t>pave</t>
  </si>
  <si>
    <t>farewell</t>
  </si>
  <si>
    <t>mould</t>
  </si>
  <si>
    <t>buddy</t>
  </si>
  <si>
    <t>backwards</t>
  </si>
  <si>
    <t>cater</t>
  </si>
  <si>
    <t>monty</t>
  </si>
  <si>
    <t>cemetery</t>
  </si>
  <si>
    <t>strangely</t>
  </si>
  <si>
    <t>dentist</t>
  </si>
  <si>
    <t>equilibrium</t>
  </si>
  <si>
    <t>humiliation</t>
  </si>
  <si>
    <t>burma</t>
  </si>
  <si>
    <t>liberia</t>
  </si>
  <si>
    <t>macmillan</t>
  </si>
  <si>
    <t>surrounding</t>
  </si>
  <si>
    <t>marketplace</t>
  </si>
  <si>
    <t>oust</t>
  </si>
  <si>
    <t>fascinate</t>
  </si>
  <si>
    <t>snack</t>
  </si>
  <si>
    <t>heap</t>
  </si>
  <si>
    <t>redundancy</t>
  </si>
  <si>
    <t>ozone</t>
  </si>
  <si>
    <t>sen</t>
  </si>
  <si>
    <t>voyage</t>
  </si>
  <si>
    <t>auditor</t>
  </si>
  <si>
    <t>mathematical</t>
  </si>
  <si>
    <t>sour</t>
  </si>
  <si>
    <t>compel</t>
  </si>
  <si>
    <t>preservation</t>
  </si>
  <si>
    <t>admiration</t>
  </si>
  <si>
    <t>chant</t>
  </si>
  <si>
    <t>thrust</t>
  </si>
  <si>
    <t>caster</t>
  </si>
  <si>
    <t>cord</t>
  </si>
  <si>
    <t>dismantle</t>
  </si>
  <si>
    <t>finely</t>
  </si>
  <si>
    <t>moan</t>
  </si>
  <si>
    <t>restrain</t>
  </si>
  <si>
    <t>waiter</t>
  </si>
  <si>
    <t>alternatively</t>
  </si>
  <si>
    <t>verge</t>
  </si>
  <si>
    <t>gallagher</t>
  </si>
  <si>
    <t>shave</t>
  </si>
  <si>
    <t>doubtful</t>
  </si>
  <si>
    <t>kemp</t>
  </si>
  <si>
    <t>lebanese</t>
  </si>
  <si>
    <t>coronation</t>
  </si>
  <si>
    <t>daytime</t>
  </si>
  <si>
    <t>hotline</t>
  </si>
  <si>
    <t>filing</t>
  </si>
  <si>
    <t>heir</t>
  </si>
  <si>
    <t>hopkin</t>
  </si>
  <si>
    <t>stark</t>
  </si>
  <si>
    <t>buckingham</t>
  </si>
  <si>
    <t>comet</t>
  </si>
  <si>
    <t>foolish</t>
  </si>
  <si>
    <t>transplant</t>
  </si>
  <si>
    <t>deer</t>
  </si>
  <si>
    <t>internationally</t>
  </si>
  <si>
    <t>rug</t>
  </si>
  <si>
    <t>mitterrand</t>
  </si>
  <si>
    <t>newsdesk</t>
  </si>
  <si>
    <t>competent</t>
  </si>
  <si>
    <t>fifa</t>
  </si>
  <si>
    <t>bate</t>
  </si>
  <si>
    <t>hanson</t>
  </si>
  <si>
    <t>litigation</t>
  </si>
  <si>
    <t>resent</t>
  </si>
  <si>
    <t>tate</t>
  </si>
  <si>
    <t>dealing</t>
  </si>
  <si>
    <t>worsen</t>
  </si>
  <si>
    <t>horrify</t>
  </si>
  <si>
    <t>moody</t>
  </si>
  <si>
    <t>sceptical</t>
  </si>
  <si>
    <t>venice</t>
  </si>
  <si>
    <t>dense</t>
  </si>
  <si>
    <t>potent</t>
  </si>
  <si>
    <t>evacuate</t>
  </si>
  <si>
    <t>plug</t>
  </si>
  <si>
    <t>quantum</t>
  </si>
  <si>
    <t>plymouth</t>
  </si>
  <si>
    <t>sanctuary</t>
  </si>
  <si>
    <t>chub</t>
  </si>
  <si>
    <t>cleveland</t>
  </si>
  <si>
    <t>cyprus</t>
  </si>
  <si>
    <t>dem</t>
  </si>
  <si>
    <t>goodwill</t>
  </si>
  <si>
    <t>vic</t>
  </si>
  <si>
    <t>wang</t>
  </si>
  <si>
    <t>vintage</t>
  </si>
  <si>
    <t>honesty</t>
  </si>
  <si>
    <t>physicist</t>
  </si>
  <si>
    <t>understandable</t>
  </si>
  <si>
    <t>vet</t>
  </si>
  <si>
    <t>derivative</t>
  </si>
  <si>
    <t>spoon</t>
  </si>
  <si>
    <t>clutch</t>
  </si>
  <si>
    <t>tue</t>
  </si>
  <si>
    <t>unwilling</t>
  </si>
  <si>
    <t>obey</t>
  </si>
  <si>
    <t>corpse</t>
  </si>
  <si>
    <t>evoke</t>
  </si>
  <si>
    <t>inclusion</t>
  </si>
  <si>
    <t>brit</t>
  </si>
  <si>
    <t>bump</t>
  </si>
  <si>
    <t>gloom</t>
  </si>
  <si>
    <t>gould</t>
  </si>
  <si>
    <t>hypothesis</t>
  </si>
  <si>
    <t>poison</t>
  </si>
  <si>
    <t>savage</t>
  </si>
  <si>
    <t>migration</t>
  </si>
  <si>
    <t>costa</t>
  </si>
  <si>
    <t>inequality</t>
  </si>
  <si>
    <t>delta</t>
  </si>
  <si>
    <t>bunker</t>
  </si>
  <si>
    <t>goodman</t>
  </si>
  <si>
    <t>fluid</t>
  </si>
  <si>
    <t>hardy</t>
  </si>
  <si>
    <t>lennon</t>
  </si>
  <si>
    <t>norton</t>
  </si>
  <si>
    <t>managerial</t>
  </si>
  <si>
    <t>wagon</t>
  </si>
  <si>
    <t>challenging</t>
  </si>
  <si>
    <t>hitman</t>
  </si>
  <si>
    <t>mutter</t>
  </si>
  <si>
    <t>reign</t>
  </si>
  <si>
    <t>envisage</t>
  </si>
  <si>
    <t>lazy</t>
  </si>
  <si>
    <t>historically</t>
  </si>
  <si>
    <t>mosque</t>
  </si>
  <si>
    <t>stirling</t>
  </si>
  <si>
    <t>leon</t>
  </si>
  <si>
    <t>favoured</t>
  </si>
  <si>
    <t>ho</t>
  </si>
  <si>
    <t>veto</t>
  </si>
  <si>
    <t>lara</t>
  </si>
  <si>
    <t>reluctance</t>
  </si>
  <si>
    <t>palestine</t>
  </si>
  <si>
    <t>relegate</t>
  </si>
  <si>
    <t>beirut</t>
  </si>
  <si>
    <t>contributor</t>
  </si>
  <si>
    <t>steak</t>
  </si>
  <si>
    <t>theatrical</t>
  </si>
  <si>
    <t>nun</t>
  </si>
  <si>
    <t>whatsoever</t>
  </si>
  <si>
    <t>complement</t>
  </si>
  <si>
    <t>frederick</t>
  </si>
  <si>
    <t>masterpiece</t>
  </si>
  <si>
    <t>splash</t>
  </si>
  <si>
    <t>thorough</t>
  </si>
  <si>
    <t>heighten</t>
  </si>
  <si>
    <t>hib</t>
  </si>
  <si>
    <t>penis</t>
  </si>
  <si>
    <t>relish</t>
  </si>
  <si>
    <t>scar</t>
  </si>
  <si>
    <t>bud</t>
  </si>
  <si>
    <t>kendall</t>
  </si>
  <si>
    <t>parental</t>
  </si>
  <si>
    <t>chirac</t>
  </si>
  <si>
    <t>naomi</t>
  </si>
  <si>
    <t>consistency</t>
  </si>
  <si>
    <t>carroll</t>
  </si>
  <si>
    <t>claude</t>
  </si>
  <si>
    <t>obscure</t>
  </si>
  <si>
    <t>finalist</t>
  </si>
  <si>
    <t>hm</t>
  </si>
  <si>
    <t>pea</t>
  </si>
  <si>
    <t>heroic</t>
  </si>
  <si>
    <t>goose</t>
  </si>
  <si>
    <t>buchanan</t>
  </si>
  <si>
    <t>mickey</t>
  </si>
  <si>
    <t>corresponding</t>
  </si>
  <si>
    <t>houllier</t>
  </si>
  <si>
    <t>injustice</t>
  </si>
  <si>
    <t>nina</t>
  </si>
  <si>
    <t>daylight</t>
  </si>
  <si>
    <t>depress</t>
  </si>
  <si>
    <t>norwegian</t>
  </si>
  <si>
    <t>bathe</t>
  </si>
  <si>
    <t>gst</t>
  </si>
  <si>
    <t>aggregate</t>
  </si>
  <si>
    <t>bangkok</t>
  </si>
  <si>
    <t>skip</t>
  </si>
  <si>
    <t>decommission</t>
  </si>
  <si>
    <t>gallon</t>
  </si>
  <si>
    <t>reeve</t>
  </si>
  <si>
    <t>williamson</t>
  </si>
  <si>
    <t>tomb</t>
  </si>
  <si>
    <t>viable</t>
  </si>
  <si>
    <t>applause</t>
  </si>
  <si>
    <t>intimacy</t>
  </si>
  <si>
    <t>martyn</t>
  </si>
  <si>
    <t>watchdog</t>
  </si>
  <si>
    <t>duration</t>
  </si>
  <si>
    <t>sore</t>
  </si>
  <si>
    <t>goddess</t>
  </si>
  <si>
    <t>sylvia</t>
  </si>
  <si>
    <t>trump</t>
  </si>
  <si>
    <t>harmful</t>
  </si>
  <si>
    <t>situate</t>
  </si>
  <si>
    <t>exaggerate</t>
  </si>
  <si>
    <t>berkeley</t>
  </si>
  <si>
    <t>perfume</t>
  </si>
  <si>
    <t>cheerful</t>
  </si>
  <si>
    <t>danish</t>
  </si>
  <si>
    <t>decree</t>
  </si>
  <si>
    <t>liane</t>
  </si>
  <si>
    <t>batter</t>
  </si>
  <si>
    <t>deed</t>
  </si>
  <si>
    <t>lewinsky</t>
  </si>
  <si>
    <t>namely</t>
  </si>
  <si>
    <t>scout</t>
  </si>
  <si>
    <t>bournemouth</t>
  </si>
  <si>
    <t>clarity</t>
  </si>
  <si>
    <t>bra</t>
  </si>
  <si>
    <t>ie</t>
  </si>
  <si>
    <t>motherwell</t>
  </si>
  <si>
    <t>ultra</t>
  </si>
  <si>
    <t>unwanted</t>
  </si>
  <si>
    <t>sandy</t>
  </si>
  <si>
    <t>blunkett</t>
  </si>
  <si>
    <t>pianist</t>
  </si>
  <si>
    <t>vogue</t>
  </si>
  <si>
    <t>exert</t>
  </si>
  <si>
    <t>prose</t>
  </si>
  <si>
    <t>garcia</t>
  </si>
  <si>
    <t>calcium</t>
  </si>
  <si>
    <t>franc</t>
  </si>
  <si>
    <t>unbelievable</t>
  </si>
  <si>
    <t>unleash</t>
  </si>
  <si>
    <t>vine</t>
  </si>
  <si>
    <t>cleansing</t>
  </si>
  <si>
    <t>aspire</t>
  </si>
  <si>
    <t>saga</t>
  </si>
  <si>
    <t>click</t>
  </si>
  <si>
    <t>wellington</t>
  </si>
  <si>
    <t>choke</t>
  </si>
  <si>
    <t>mario</t>
  </si>
  <si>
    <t>indirect</t>
  </si>
  <si>
    <t>homework</t>
  </si>
  <si>
    <t>oasis</t>
  </si>
  <si>
    <t>westwood</t>
  </si>
  <si>
    <t>downturn</t>
  </si>
  <si>
    <t>sow</t>
  </si>
  <si>
    <t>stern</t>
  </si>
  <si>
    <t>booklet</t>
  </si>
  <si>
    <t>ethiopia</t>
  </si>
  <si>
    <t>mummy</t>
  </si>
  <si>
    <t>auckland</t>
  </si>
  <si>
    <t>deaf</t>
  </si>
  <si>
    <t>pitt</t>
  </si>
  <si>
    <t>aerospace</t>
  </si>
  <si>
    <t>ammunition</t>
  </si>
  <si>
    <t>harbor</t>
  </si>
  <si>
    <t>parcel</t>
  </si>
  <si>
    <t>stockmarket</t>
  </si>
  <si>
    <t>uneasy</t>
  </si>
  <si>
    <t>cognitive</t>
  </si>
  <si>
    <t>stump</t>
  </si>
  <si>
    <t>trinity</t>
  </si>
  <si>
    <t>dominance</t>
  </si>
  <si>
    <t>pauline</t>
  </si>
  <si>
    <t>kremlin</t>
  </si>
  <si>
    <t>maastricht</t>
  </si>
  <si>
    <t>underestimate</t>
  </si>
  <si>
    <t>fling</t>
  </si>
  <si>
    <t>wade</t>
  </si>
  <si>
    <t>grocery</t>
  </si>
  <si>
    <t>circular</t>
  </si>
  <si>
    <t>lou</t>
  </si>
  <si>
    <t>atkinson</t>
  </si>
  <si>
    <t>sandra</t>
  </si>
  <si>
    <t>boyd</t>
  </si>
  <si>
    <t>gum</t>
  </si>
  <si>
    <t>ripe</t>
  </si>
  <si>
    <t>toddler</t>
  </si>
  <si>
    <t>sunset</t>
  </si>
  <si>
    <t>compassion</t>
  </si>
  <si>
    <t>epic</t>
  </si>
  <si>
    <t>schoolboy</t>
  </si>
  <si>
    <t>harden</t>
  </si>
  <si>
    <t>shipment</t>
  </si>
  <si>
    <t>functional</t>
  </si>
  <si>
    <t>complication</t>
  </si>
  <si>
    <t>enact</t>
  </si>
  <si>
    <t>coke</t>
  </si>
  <si>
    <t>slowdown</t>
  </si>
  <si>
    <t>suffolk</t>
  </si>
  <si>
    <t>gaza</t>
  </si>
  <si>
    <t>probability</t>
  </si>
  <si>
    <t>meditation</t>
  </si>
  <si>
    <t>nutrition</t>
  </si>
  <si>
    <t>pillow</t>
  </si>
  <si>
    <t>illinoi</t>
  </si>
  <si>
    <t>sanchez</t>
  </si>
  <si>
    <t>silicon</t>
  </si>
  <si>
    <t>consolation</t>
  </si>
  <si>
    <t>lawson</t>
  </si>
  <si>
    <t>purse</t>
  </si>
  <si>
    <t>vineyard</t>
  </si>
  <si>
    <t>imprisonment</t>
  </si>
  <si>
    <t>township</t>
  </si>
  <si>
    <t>displace</t>
  </si>
  <si>
    <t>villain</t>
  </si>
  <si>
    <t>boycott</t>
  </si>
  <si>
    <t>flaw</t>
  </si>
  <si>
    <t>sep</t>
  </si>
  <si>
    <t>citizenship</t>
  </si>
  <si>
    <t>oregon</t>
  </si>
  <si>
    <t>alain</t>
  </si>
  <si>
    <t>luxembourg</t>
  </si>
  <si>
    <t>playground</t>
  </si>
  <si>
    <t>salvador</t>
  </si>
  <si>
    <t>fertility</t>
  </si>
  <si>
    <t>stripe</t>
  </si>
  <si>
    <t>doorway</t>
  </si>
  <si>
    <t>amp</t>
  </si>
  <si>
    <t>doe</t>
  </si>
  <si>
    <t>intercourse</t>
  </si>
  <si>
    <t>rusedski</t>
  </si>
  <si>
    <t>donna</t>
  </si>
  <si>
    <t>agassi</t>
  </si>
  <si>
    <t>sinister</t>
  </si>
  <si>
    <t>bayern</t>
  </si>
  <si>
    <t>beginner</t>
  </si>
  <si>
    <t>majesty</t>
  </si>
  <si>
    <t>benson</t>
  </si>
  <si>
    <t>hewitt</t>
  </si>
  <si>
    <t>shevardnadze</t>
  </si>
  <si>
    <t>specification</t>
  </si>
  <si>
    <t>demise</t>
  </si>
  <si>
    <t>flowering</t>
  </si>
  <si>
    <t>recreation</t>
  </si>
  <si>
    <t>prestige</t>
  </si>
  <si>
    <t>freshly</t>
  </si>
  <si>
    <t>kathy</t>
  </si>
  <si>
    <t>believer</t>
  </si>
  <si>
    <t>mat</t>
  </si>
  <si>
    <t>ellen</t>
  </si>
  <si>
    <t>ivory</t>
  </si>
  <si>
    <t>affordable</t>
  </si>
  <si>
    <t>schroder</t>
  </si>
  <si>
    <t>dorset</t>
  </si>
  <si>
    <t>pavilion</t>
  </si>
  <si>
    <t>ch</t>
  </si>
  <si>
    <t>gardner</t>
  </si>
  <si>
    <t>zurich</t>
  </si>
  <si>
    <t>cannon</t>
  </si>
  <si>
    <t>privileged</t>
  </si>
  <si>
    <t>eighteenth</t>
  </si>
  <si>
    <t>elaine</t>
  </si>
  <si>
    <t>evidently</t>
  </si>
  <si>
    <t>angus</t>
  </si>
  <si>
    <t>tick</t>
  </si>
  <si>
    <t>sierra</t>
  </si>
  <si>
    <t>proudly</t>
  </si>
  <si>
    <t>bitterly</t>
  </si>
  <si>
    <t>cruelty</t>
  </si>
  <si>
    <t>frog</t>
  </si>
  <si>
    <t>luton</t>
  </si>
  <si>
    <t>offspring</t>
  </si>
  <si>
    <t>roland</t>
  </si>
  <si>
    <t>junction</t>
  </si>
  <si>
    <t>lace</t>
  </si>
  <si>
    <t>haig</t>
  </si>
  <si>
    <t>inhibit</t>
  </si>
  <si>
    <t>interpreter</t>
  </si>
  <si>
    <t>bureaucrat</t>
  </si>
  <si>
    <t>statute</t>
  </si>
  <si>
    <t>bundle</t>
  </si>
  <si>
    <t>ounce</t>
  </si>
  <si>
    <t>bcci</t>
  </si>
  <si>
    <t>rafter</t>
  </si>
  <si>
    <t>hemisphere</t>
  </si>
  <si>
    <t>retrieve</t>
  </si>
  <si>
    <t>tran</t>
  </si>
  <si>
    <t>curry</t>
  </si>
  <si>
    <t>ruthless</t>
  </si>
  <si>
    <t>derry</t>
  </si>
  <si>
    <t>hon</t>
  </si>
  <si>
    <t>contaminate</t>
  </si>
  <si>
    <t>ensemble</t>
  </si>
  <si>
    <t>authorise</t>
  </si>
  <si>
    <t>lurk</t>
  </si>
  <si>
    <t>mohammed</t>
  </si>
  <si>
    <t>ribbon</t>
  </si>
  <si>
    <t>terrifying</t>
  </si>
  <si>
    <t>scrape</t>
  </si>
  <si>
    <t>sustained</t>
  </si>
  <si>
    <t>playwright</t>
  </si>
  <si>
    <t>redwood</t>
  </si>
  <si>
    <t>reasoning</t>
  </si>
  <si>
    <t>shrub</t>
  </si>
  <si>
    <t>celebrated</t>
  </si>
  <si>
    <t>perfection</t>
  </si>
  <si>
    <t>ftse</t>
  </si>
  <si>
    <t>buffalo</t>
  </si>
  <si>
    <t>ivan</t>
  </si>
  <si>
    <t>drummer</t>
  </si>
  <si>
    <t>amo</t>
  </si>
  <si>
    <t>equaliser</t>
  </si>
  <si>
    <t>smoothly</t>
  </si>
  <si>
    <t>torch</t>
  </si>
  <si>
    <t>worship</t>
  </si>
  <si>
    <t>narrowly</t>
  </si>
  <si>
    <t>invit</t>
  </si>
  <si>
    <t>exeter</t>
  </si>
  <si>
    <t>gown</t>
  </si>
  <si>
    <t>derbyshire</t>
  </si>
  <si>
    <t>militant</t>
  </si>
  <si>
    <t>castro</t>
  </si>
  <si>
    <t>selective</t>
  </si>
  <si>
    <t>wicked</t>
  </si>
  <si>
    <t>default</t>
  </si>
  <si>
    <t>gem</t>
  </si>
  <si>
    <t>multiply</t>
  </si>
  <si>
    <t>patten</t>
  </si>
  <si>
    <t>bridget</t>
  </si>
  <si>
    <t>individually</t>
  </si>
  <si>
    <t>meg</t>
  </si>
  <si>
    <t>thug</t>
  </si>
  <si>
    <t>sickness</t>
  </si>
  <si>
    <t>willi</t>
  </si>
  <si>
    <t>decorative</t>
  </si>
  <si>
    <t>erotic</t>
  </si>
  <si>
    <t>monarch</t>
  </si>
  <si>
    <t>hendry</t>
  </si>
  <si>
    <t>polo</t>
  </si>
  <si>
    <t>vain</t>
  </si>
  <si>
    <t>inhabit</t>
  </si>
  <si>
    <t>ordeal</t>
  </si>
  <si>
    <t>ram</t>
  </si>
  <si>
    <t>heroine</t>
  </si>
  <si>
    <t>inherent</t>
  </si>
  <si>
    <t>revision</t>
  </si>
  <si>
    <t>explorer</t>
  </si>
  <si>
    <t>luckily</t>
  </si>
  <si>
    <t>vodafone</t>
  </si>
  <si>
    <t>alma</t>
  </si>
  <si>
    <t>claudia</t>
  </si>
  <si>
    <t>langer</t>
  </si>
  <si>
    <t>predominantly</t>
  </si>
  <si>
    <t>depressing</t>
  </si>
  <si>
    <t>perez</t>
  </si>
  <si>
    <t>seaman</t>
  </si>
  <si>
    <t>fearful</t>
  </si>
  <si>
    <t>sneak</t>
  </si>
  <si>
    <t>thunder</t>
  </si>
  <si>
    <t>mozart</t>
  </si>
  <si>
    <t>enormously</t>
  </si>
  <si>
    <t>famine</t>
  </si>
  <si>
    <t>jumper</t>
  </si>
  <si>
    <t>marker</t>
  </si>
  <si>
    <t>rehabilitation</t>
  </si>
  <si>
    <t>dubious</t>
  </si>
  <si>
    <t>diagram</t>
  </si>
  <si>
    <t>wonderfully</t>
  </si>
  <si>
    <t>eccentric</t>
  </si>
  <si>
    <t>favourable</t>
  </si>
  <si>
    <t>wrestle</t>
  </si>
  <si>
    <t>stamberg</t>
  </si>
  <si>
    <t>insistence</t>
  </si>
  <si>
    <t>discourse</t>
  </si>
  <si>
    <t>judiciary</t>
  </si>
  <si>
    <t>manuscript</t>
  </si>
  <si>
    <t>apr</t>
  </si>
  <si>
    <t>klein</t>
  </si>
  <si>
    <t>albion</t>
  </si>
  <si>
    <t>ponder</t>
  </si>
  <si>
    <t>mackenzie</t>
  </si>
  <si>
    <t>newport</t>
  </si>
  <si>
    <t>basin</t>
  </si>
  <si>
    <t>technician</t>
  </si>
  <si>
    <t>alaska</t>
  </si>
  <si>
    <t>trainee</t>
  </si>
  <si>
    <t>arc</t>
  </si>
  <si>
    <t>jakarta</t>
  </si>
  <si>
    <t>prophet</t>
  </si>
  <si>
    <t>gorbachov</t>
  </si>
  <si>
    <t>scoop</t>
  </si>
  <si>
    <t>carpenter</t>
  </si>
  <si>
    <t>fairy</t>
  </si>
  <si>
    <t>judith</t>
  </si>
  <si>
    <t>swindon</t>
  </si>
  <si>
    <t>decoration</t>
  </si>
  <si>
    <t>nairobi</t>
  </si>
  <si>
    <t>portuguese</t>
  </si>
  <si>
    <t>chord</t>
  </si>
  <si>
    <t>org</t>
  </si>
  <si>
    <t>tibet</t>
  </si>
  <si>
    <t>vicky</t>
  </si>
  <si>
    <t>connell</t>
  </si>
  <si>
    <t>dolphin</t>
  </si>
  <si>
    <t>guinness</t>
  </si>
  <si>
    <t>anticipation</t>
  </si>
  <si>
    <t>beneficiary</t>
  </si>
  <si>
    <t>seasonal</t>
  </si>
  <si>
    <t>credential</t>
  </si>
  <si>
    <t>crook</t>
  </si>
  <si>
    <t>rag</t>
  </si>
  <si>
    <t>rental</t>
  </si>
  <si>
    <t>erect</t>
  </si>
  <si>
    <t>baring</t>
  </si>
  <si>
    <t>conform</t>
  </si>
  <si>
    <t>limited</t>
  </si>
  <si>
    <t>yorker</t>
  </si>
  <si>
    <t>alienate</t>
  </si>
  <si>
    <t>cuisine</t>
  </si>
  <si>
    <t>bitch</t>
  </si>
  <si>
    <t>wallet</t>
  </si>
  <si>
    <t>amusing</t>
  </si>
  <si>
    <t>congregation</t>
  </si>
  <si>
    <t>stove</t>
  </si>
  <si>
    <t>wee</t>
  </si>
  <si>
    <t>nationally</t>
  </si>
  <si>
    <t>curfew</t>
  </si>
  <si>
    <t>gunner</t>
  </si>
  <si>
    <t>bachelor</t>
  </si>
  <si>
    <t>mourn</t>
  </si>
  <si>
    <t>finn</t>
  </si>
  <si>
    <t>healing</t>
  </si>
  <si>
    <t>hick</t>
  </si>
  <si>
    <t>austrian</t>
  </si>
  <si>
    <t>facial</t>
  </si>
  <si>
    <t>hover</t>
  </si>
  <si>
    <t>maggie</t>
  </si>
  <si>
    <t>domination</t>
  </si>
  <si>
    <t>battalion</t>
  </si>
  <si>
    <t>vocabulary</t>
  </si>
  <si>
    <t>firework</t>
  </si>
  <si>
    <t>attacker</t>
  </si>
  <si>
    <t>flick</t>
  </si>
  <si>
    <t>treble</t>
  </si>
  <si>
    <t>cr</t>
  </si>
  <si>
    <t>ecstasy</t>
  </si>
  <si>
    <t>plague</t>
  </si>
  <si>
    <t>jealousy</t>
  </si>
  <si>
    <t>holocaust</t>
  </si>
  <si>
    <t>vicar</t>
  </si>
  <si>
    <t>villager</t>
  </si>
  <si>
    <t>chromosome</t>
  </si>
  <si>
    <t>snooker</t>
  </si>
  <si>
    <t>weir</t>
  </si>
  <si>
    <t>clan</t>
  </si>
  <si>
    <t>constructive</t>
  </si>
  <si>
    <t>hardship</t>
  </si>
  <si>
    <t>garry</t>
  </si>
  <si>
    <t>annie</t>
  </si>
  <si>
    <t>descent</t>
  </si>
  <si>
    <t>environmentalist</t>
  </si>
  <si>
    <t>irwin</t>
  </si>
  <si>
    <t>southeast</t>
  </si>
  <si>
    <t>revolt</t>
  </si>
  <si>
    <t>menace</t>
  </si>
  <si>
    <t>erode</t>
  </si>
  <si>
    <t>zagreb</t>
  </si>
  <si>
    <t>blaze</t>
  </si>
  <si>
    <t>confusing</t>
  </si>
  <si>
    <t>vendor</t>
  </si>
  <si>
    <t>haiti</t>
  </si>
  <si>
    <t>darwin</t>
  </si>
  <si>
    <t>maid</t>
  </si>
  <si>
    <t>heating</t>
  </si>
  <si>
    <t>adjacent</t>
  </si>
  <si>
    <t>arctic</t>
  </si>
  <si>
    <t>interact</t>
  </si>
  <si>
    <t>independently</t>
  </si>
  <si>
    <t>kurt</t>
  </si>
  <si>
    <t>ideally</t>
  </si>
  <si>
    <t>railroad</t>
  </si>
  <si>
    <t>spelling</t>
  </si>
  <si>
    <t>gloucestershire</t>
  </si>
  <si>
    <t>mortality</t>
  </si>
  <si>
    <t>reunion</t>
  </si>
  <si>
    <t>artery</t>
  </si>
  <si>
    <t>precaution</t>
  </si>
  <si>
    <t>antibody</t>
  </si>
  <si>
    <t>gascoigne</t>
  </si>
  <si>
    <t>pierce</t>
  </si>
  <si>
    <t>unpopular</t>
  </si>
  <si>
    <t>embryo</t>
  </si>
  <si>
    <t>mentor</t>
  </si>
  <si>
    <t>whereby</t>
  </si>
  <si>
    <t>formulate</t>
  </si>
  <si>
    <t>jointly</t>
  </si>
  <si>
    <t>courtyard</t>
  </si>
  <si>
    <t>questionnaire</t>
  </si>
  <si>
    <t>startling</t>
  </si>
  <si>
    <t>timely</t>
  </si>
  <si>
    <t>arguably</t>
  </si>
  <si>
    <t>berger</t>
  </si>
  <si>
    <t>limerick</t>
  </si>
  <si>
    <t>kansa</t>
  </si>
  <si>
    <t>ph</t>
  </si>
  <si>
    <t>warwickshire</t>
  </si>
  <si>
    <t>memo</t>
  </si>
  <si>
    <t>reproduction</t>
  </si>
  <si>
    <t>debris</t>
  </si>
  <si>
    <t>wheeler</t>
  </si>
  <si>
    <t>lenin</t>
  </si>
  <si>
    <t>mist</t>
  </si>
  <si>
    <t>allergy</t>
  </si>
  <si>
    <t>dorothy</t>
  </si>
  <si>
    <t>mama</t>
  </si>
  <si>
    <t>pirate</t>
  </si>
  <si>
    <t>affiliate</t>
  </si>
  <si>
    <t>cod</t>
  </si>
  <si>
    <t>clyde</t>
  </si>
  <si>
    <t>doncaster</t>
  </si>
  <si>
    <t>helm</t>
  </si>
  <si>
    <t>placement</t>
  </si>
  <si>
    <t>bolster</t>
  </si>
  <si>
    <t>superintendent</t>
  </si>
  <si>
    <t>bolt</t>
  </si>
  <si>
    <t>unpredictable</t>
  </si>
  <si>
    <t>highbury</t>
  </si>
  <si>
    <t>continuity</t>
  </si>
  <si>
    <t>dunn</t>
  </si>
  <si>
    <t>soundtrack</t>
  </si>
  <si>
    <t>throne</t>
  </si>
  <si>
    <t>turk</t>
  </si>
  <si>
    <t>sadness</t>
  </si>
  <si>
    <t>fitting</t>
  </si>
  <si>
    <t>halve</t>
  </si>
  <si>
    <t>kiwi</t>
  </si>
  <si>
    <t>vialli</t>
  </si>
  <si>
    <t>awesome</t>
  </si>
  <si>
    <t>granada</t>
  </si>
  <si>
    <t>pillar</t>
  </si>
  <si>
    <t>barton</t>
  </si>
  <si>
    <t>greenwich</t>
  </si>
  <si>
    <t>credible</t>
  </si>
  <si>
    <t>energetic</t>
  </si>
  <si>
    <t>parson</t>
  </si>
  <si>
    <t>server</t>
  </si>
  <si>
    <t>staggering</t>
  </si>
  <si>
    <t>statesman</t>
  </si>
  <si>
    <t>booze</t>
  </si>
  <si>
    <t>naylor</t>
  </si>
  <si>
    <t>enduring</t>
  </si>
  <si>
    <t>alastair</t>
  </si>
  <si>
    <t>swede</t>
  </si>
  <si>
    <t>deepen</t>
  </si>
  <si>
    <t>pesticide</t>
  </si>
  <si>
    <t>pigeon</t>
  </si>
  <si>
    <t>gloomy</t>
  </si>
  <si>
    <t>tumour</t>
  </si>
  <si>
    <t>lime</t>
  </si>
  <si>
    <t>edgar</t>
  </si>
  <si>
    <t>interviewer</t>
  </si>
  <si>
    <t>sincere</t>
  </si>
  <si>
    <t>ferdinand</t>
  </si>
  <si>
    <t>unsuccessful</t>
  </si>
  <si>
    <t>toyota</t>
  </si>
  <si>
    <t>fireplace</t>
  </si>
  <si>
    <t>headache</t>
  </si>
  <si>
    <t>plantation</t>
  </si>
  <si>
    <t>traumatic</t>
  </si>
  <si>
    <t>escalate</t>
  </si>
  <si>
    <t>ant</t>
  </si>
  <si>
    <t>catastrophe</t>
  </si>
  <si>
    <t>therapeutic</t>
  </si>
  <si>
    <t>clifford</t>
  </si>
  <si>
    <t>cylinder</t>
  </si>
  <si>
    <t>sticky</t>
  </si>
  <si>
    <t>lash</t>
  </si>
  <si>
    <t>microwave</t>
  </si>
  <si>
    <t>hostel</t>
  </si>
  <si>
    <t>lt</t>
  </si>
  <si>
    <t>holly</t>
  </si>
  <si>
    <t>maryland</t>
  </si>
  <si>
    <t>mint</t>
  </si>
  <si>
    <t>portable</t>
  </si>
  <si>
    <t>unexpectedly</t>
  </si>
  <si>
    <t>axis</t>
  </si>
  <si>
    <t>oyster</t>
  </si>
  <si>
    <t>tease</t>
  </si>
  <si>
    <t>accustom</t>
  </si>
  <si>
    <t>garment</t>
  </si>
  <si>
    <t>endorsement</t>
  </si>
  <si>
    <t>dressing</t>
  </si>
  <si>
    <t>reliance</t>
  </si>
  <si>
    <t>calory</t>
  </si>
  <si>
    <t>lindsay</t>
  </si>
  <si>
    <t>livingstone</t>
  </si>
  <si>
    <t>syndicate</t>
  </si>
  <si>
    <t>tuition</t>
  </si>
  <si>
    <t>cornish</t>
  </si>
  <si>
    <t>helpline</t>
  </si>
  <si>
    <t>benchmark</t>
  </si>
  <si>
    <t>prey</t>
  </si>
  <si>
    <t>acquaintance</t>
  </si>
  <si>
    <t>biologist</t>
  </si>
  <si>
    <t>duchess</t>
  </si>
  <si>
    <t>safeway</t>
  </si>
  <si>
    <t>uprising</t>
  </si>
  <si>
    <t>underwriter</t>
  </si>
  <si>
    <t>lunchtime</t>
  </si>
  <si>
    <t>horrific</t>
  </si>
  <si>
    <t>shiny</t>
  </si>
  <si>
    <t>microphone</t>
  </si>
  <si>
    <t>wield</t>
  </si>
  <si>
    <t>jefferson</t>
  </si>
  <si>
    <t>mc</t>
  </si>
  <si>
    <t>cane</t>
  </si>
  <si>
    <t>fountain</t>
  </si>
  <si>
    <t>badge</t>
  </si>
  <si>
    <t>crunch</t>
  </si>
  <si>
    <t>discomfort</t>
  </si>
  <si>
    <t>stockbroker</t>
  </si>
  <si>
    <t>strap</t>
  </si>
  <si>
    <t>volley</t>
  </si>
  <si>
    <t>witty</t>
  </si>
  <si>
    <t>weary</t>
  </si>
  <si>
    <t>acclaim</t>
  </si>
  <si>
    <t>gypsy</t>
  </si>
  <si>
    <t>hamper</t>
  </si>
  <si>
    <t>lauren</t>
  </si>
  <si>
    <t>shove</t>
  </si>
  <si>
    <t>valentine</t>
  </si>
  <si>
    <t>distort</t>
  </si>
  <si>
    <t>alexandra</t>
  </si>
  <si>
    <t>hype</t>
  </si>
  <si>
    <t>anthem</t>
  </si>
  <si>
    <t>ink</t>
  </si>
  <si>
    <t>royce</t>
  </si>
  <si>
    <t>minnesota</t>
  </si>
  <si>
    <t>grandparent</t>
  </si>
  <si>
    <t>curti</t>
  </si>
  <si>
    <t>exploitation</t>
  </si>
  <si>
    <t>perch</t>
  </si>
  <si>
    <t>tina</t>
  </si>
  <si>
    <t>ion</t>
  </si>
  <si>
    <t>idol</t>
  </si>
  <si>
    <t>trek</t>
  </si>
  <si>
    <t>filly</t>
  </si>
  <si>
    <t>cram</t>
  </si>
  <si>
    <t>diabetes</t>
  </si>
  <si>
    <t>photographic</t>
  </si>
  <si>
    <t>convertible</t>
  </si>
  <si>
    <t>gradual</t>
  </si>
  <si>
    <t>stamford</t>
  </si>
  <si>
    <t>daunt</t>
  </si>
  <si>
    <t>demolish</t>
  </si>
  <si>
    <t>goss</t>
  </si>
  <si>
    <t>mississippi</t>
  </si>
  <si>
    <t>peacekeep</t>
  </si>
  <si>
    <t>sideline</t>
  </si>
  <si>
    <t>strait</t>
  </si>
  <si>
    <t>vacancy</t>
  </si>
  <si>
    <t>crawford</t>
  </si>
  <si>
    <t>gen</t>
  </si>
  <si>
    <t>imagery</t>
  </si>
  <si>
    <t>alp</t>
  </si>
  <si>
    <t>il</t>
  </si>
  <si>
    <t>simplicity</t>
  </si>
  <si>
    <t>illuminate</t>
  </si>
  <si>
    <t>kilmarnock</t>
  </si>
  <si>
    <t>tycoon</t>
  </si>
  <si>
    <t>fiercely</t>
  </si>
  <si>
    <t>guru</t>
  </si>
  <si>
    <t>ours</t>
  </si>
  <si>
    <t>disperse</t>
  </si>
  <si>
    <t>roche</t>
  </si>
  <si>
    <t>imprison</t>
  </si>
  <si>
    <t>outright</t>
  </si>
  <si>
    <t>farrell</t>
  </si>
  <si>
    <t>metro</t>
  </si>
  <si>
    <t>panama</t>
  </si>
  <si>
    <t>sheikh</t>
  </si>
  <si>
    <t>youthful</t>
  </si>
  <si>
    <t>envy</t>
  </si>
  <si>
    <t>hefty</t>
  </si>
  <si>
    <t>width</t>
  </si>
  <si>
    <t>bureaucratic</t>
  </si>
  <si>
    <t>fife</t>
  </si>
  <si>
    <t>fairness</t>
  </si>
  <si>
    <t>honor</t>
  </si>
  <si>
    <t>miniature</t>
  </si>
  <si>
    <t>motorcycle</t>
  </si>
  <si>
    <t>discharge</t>
  </si>
  <si>
    <t>maine</t>
  </si>
  <si>
    <t>submarine</t>
  </si>
  <si>
    <t>catalog</t>
  </si>
  <si>
    <t>activate</t>
  </si>
  <si>
    <t>stalk</t>
  </si>
  <si>
    <t>predator</t>
  </si>
  <si>
    <t>sometime</t>
  </si>
  <si>
    <t>couch</t>
  </si>
  <si>
    <t>hydrogen</t>
  </si>
  <si>
    <t>bloc</t>
  </si>
  <si>
    <t>gigg</t>
  </si>
  <si>
    <t>montgomerie</t>
  </si>
  <si>
    <t>montgomery</t>
  </si>
  <si>
    <t>awake</t>
  </si>
  <si>
    <t>martha</t>
  </si>
  <si>
    <t>hawaii</t>
  </si>
  <si>
    <t>gram</t>
  </si>
  <si>
    <t>spike</t>
  </si>
  <si>
    <t>brendan</t>
  </si>
  <si>
    <t>dread</t>
  </si>
  <si>
    <t>unlimited</t>
  </si>
  <si>
    <t>rite</t>
  </si>
  <si>
    <t>terrain</t>
  </si>
  <si>
    <t>sparkling</t>
  </si>
  <si>
    <t>alberta</t>
  </si>
  <si>
    <t>congratulate</t>
  </si>
  <si>
    <t>asthma</t>
  </si>
  <si>
    <t>avon</t>
  </si>
  <si>
    <t>marital</t>
  </si>
  <si>
    <t>stack</t>
  </si>
  <si>
    <t>cambodian</t>
  </si>
  <si>
    <t>hopeless</t>
  </si>
  <si>
    <t>urgency</t>
  </si>
  <si>
    <t>advocaat</t>
  </si>
  <si>
    <t>redknapp</t>
  </si>
  <si>
    <t>sustainable</t>
  </si>
  <si>
    <t>tamil</t>
  </si>
  <si>
    <t>enjoyment</t>
  </si>
  <si>
    <t>rommel</t>
  </si>
  <si>
    <t>runway</t>
  </si>
  <si>
    <t>tread</t>
  </si>
  <si>
    <t>disruption</t>
  </si>
  <si>
    <t>exceptionally</t>
  </si>
  <si>
    <t>stockist</t>
  </si>
  <si>
    <t>charitable</t>
  </si>
  <si>
    <t>contra</t>
  </si>
  <si>
    <t>luggage</t>
  </si>
  <si>
    <t>sibling</t>
  </si>
  <si>
    <t>dial</t>
  </si>
  <si>
    <t>operative</t>
  </si>
  <si>
    <t>bait</t>
  </si>
  <si>
    <t>ditch</t>
  </si>
  <si>
    <t>eel</t>
  </si>
  <si>
    <t>marshal</t>
  </si>
  <si>
    <t>slobodan</t>
  </si>
  <si>
    <t>carling</t>
  </si>
  <si>
    <t>census</t>
  </si>
  <si>
    <t>barbecue</t>
  </si>
  <si>
    <t>borrowing</t>
  </si>
  <si>
    <t>groin</t>
  </si>
  <si>
    <t>probable</t>
  </si>
  <si>
    <t>venable</t>
  </si>
  <si>
    <t>hank</t>
  </si>
  <si>
    <t>liaison</t>
  </si>
  <si>
    <t>radioactive</t>
  </si>
  <si>
    <t>dumb</t>
  </si>
  <si>
    <t>fascist</t>
  </si>
  <si>
    <t>raider</t>
  </si>
  <si>
    <t>simmer</t>
  </si>
  <si>
    <t>honeymoon</t>
  </si>
  <si>
    <t>spade</t>
  </si>
  <si>
    <t>ensue</t>
  </si>
  <si>
    <t>underwear</t>
  </si>
  <si>
    <t>dilute</t>
  </si>
  <si>
    <t>oldham</t>
  </si>
  <si>
    <t>safari</t>
  </si>
  <si>
    <t>headach</t>
  </si>
  <si>
    <t>broaden</t>
  </si>
  <si>
    <t>fm</t>
  </si>
  <si>
    <t>asda</t>
  </si>
  <si>
    <t>bruno</t>
  </si>
  <si>
    <t>gabriel</t>
  </si>
  <si>
    <t>luther</t>
  </si>
  <si>
    <t>governmental</t>
  </si>
  <si>
    <t>mclean</t>
  </si>
  <si>
    <t>spiral</t>
  </si>
  <si>
    <t>violet</t>
  </si>
  <si>
    <t>competence</t>
  </si>
  <si>
    <t>enrich</t>
  </si>
  <si>
    <t>id</t>
  </si>
  <si>
    <t>idiot</t>
  </si>
  <si>
    <t>urine</t>
  </si>
  <si>
    <t>roast</t>
  </si>
  <si>
    <t>selfish</t>
  </si>
  <si>
    <t>surfer</t>
  </si>
  <si>
    <t>dodd</t>
  </si>
  <si>
    <t>parry</t>
  </si>
  <si>
    <t>encompass</t>
  </si>
  <si>
    <t>elusive</t>
  </si>
  <si>
    <t>newmarket</t>
  </si>
  <si>
    <t>cigar</t>
  </si>
  <si>
    <t>cereal</t>
  </si>
  <si>
    <t>yorke</t>
  </si>
  <si>
    <t>semiconductor</t>
  </si>
  <si>
    <t>immunity</t>
  </si>
  <si>
    <t>cecil</t>
  </si>
  <si>
    <t>ricky</t>
  </si>
  <si>
    <t>frantic</t>
  </si>
  <si>
    <t>vacant</t>
  </si>
  <si>
    <t>dessert</t>
  </si>
  <si>
    <t>brooklyn</t>
  </si>
  <si>
    <t>copyright</t>
  </si>
  <si>
    <t>disgrace</t>
  </si>
  <si>
    <t>quiz</t>
  </si>
  <si>
    <t>truman</t>
  </si>
  <si>
    <t>batting</t>
  </si>
  <si>
    <t>nigerian</t>
  </si>
  <si>
    <t>burnett</t>
  </si>
  <si>
    <t>orgasm</t>
  </si>
  <si>
    <t>drunken</t>
  </si>
  <si>
    <t>liasson</t>
  </si>
  <si>
    <t>petty</t>
  </si>
  <si>
    <t>stroll</t>
  </si>
  <si>
    <t>running</t>
  </si>
  <si>
    <t>sting</t>
  </si>
  <si>
    <t>appealing</t>
  </si>
  <si>
    <t>patriotic</t>
  </si>
  <si>
    <t>cute</t>
  </si>
  <si>
    <t>mandatory</t>
  </si>
  <si>
    <t>melanie</t>
  </si>
  <si>
    <t>dylan</t>
  </si>
  <si>
    <t>mann</t>
  </si>
  <si>
    <t>secrecy</t>
  </si>
  <si>
    <t>timer</t>
  </si>
  <si>
    <t>trillion</t>
  </si>
  <si>
    <t>doc</t>
  </si>
  <si>
    <t>guild</t>
  </si>
  <si>
    <t>suede</t>
  </si>
  <si>
    <t>triangle</t>
  </si>
  <si>
    <t>efficiently</t>
  </si>
  <si>
    <t>extradition</t>
  </si>
  <si>
    <t>cherry</t>
  </si>
  <si>
    <t>shamir</t>
  </si>
  <si>
    <t>bhutto</t>
  </si>
  <si>
    <t>advertiser</t>
  </si>
  <si>
    <t>marilyn</t>
  </si>
  <si>
    <t>lancaster</t>
  </si>
  <si>
    <t>payout</t>
  </si>
  <si>
    <t>confederation</t>
  </si>
  <si>
    <t>clad</t>
  </si>
  <si>
    <t>ioc</t>
  </si>
  <si>
    <t>boardroom</t>
  </si>
  <si>
    <t>fragrance</t>
  </si>
  <si>
    <t>cooperate</t>
  </si>
  <si>
    <t>dictatorship</t>
  </si>
  <si>
    <t>repression</t>
  </si>
  <si>
    <t>viewpoint</t>
  </si>
  <si>
    <t>wax</t>
  </si>
  <si>
    <t>ahmed</t>
  </si>
  <si>
    <t>dobson</t>
  </si>
  <si>
    <t>petroleum</t>
  </si>
  <si>
    <t>duly</t>
  </si>
  <si>
    <t>louisiana</t>
  </si>
  <si>
    <t>tabloid</t>
  </si>
  <si>
    <t>testament</t>
  </si>
  <si>
    <t>oddly</t>
  </si>
  <si>
    <t>stint</t>
  </si>
  <si>
    <t>advisor</t>
  </si>
  <si>
    <t>analogy</t>
  </si>
  <si>
    <t>juvenile</t>
  </si>
  <si>
    <t>denver</t>
  </si>
  <si>
    <t>prototype</t>
  </si>
  <si>
    <t>sociology</t>
  </si>
  <si>
    <t>tablespoon</t>
  </si>
  <si>
    <t>succumb</t>
  </si>
  <si>
    <t>swimmer</t>
  </si>
  <si>
    <t>unified</t>
  </si>
  <si>
    <t>armoured</t>
  </si>
  <si>
    <t>email</t>
  </si>
  <si>
    <t>helpless</t>
  </si>
  <si>
    <t>micro</t>
  </si>
  <si>
    <t>stevenson</t>
  </si>
  <si>
    <t>cultivate</t>
  </si>
  <si>
    <t>wharf</t>
  </si>
  <si>
    <t>embody</t>
  </si>
  <si>
    <t>angola</t>
  </si>
  <si>
    <t>deployment</t>
  </si>
  <si>
    <t>laurie</t>
  </si>
  <si>
    <t>translator</t>
  </si>
  <si>
    <t>amazon</t>
  </si>
  <si>
    <t>definitive</t>
  </si>
  <si>
    <t>irritate</t>
  </si>
  <si>
    <t>illegally</t>
  </si>
  <si>
    <t>dependency</t>
  </si>
  <si>
    <t>textbook</t>
  </si>
  <si>
    <t>classification</t>
  </si>
  <si>
    <t>polished</t>
  </si>
  <si>
    <t>backdrop</t>
  </si>
  <si>
    <t>schole</t>
  </si>
  <si>
    <t>willy</t>
  </si>
  <si>
    <t>cosy</t>
  </si>
  <si>
    <t>riverside</t>
  </si>
  <si>
    <t>cherish</t>
  </si>
  <si>
    <t>gandhi</t>
  </si>
  <si>
    <t>violin</t>
  </si>
  <si>
    <t>worthington</t>
  </si>
  <si>
    <t>appal</t>
  </si>
  <si>
    <t>fork</t>
  </si>
  <si>
    <t>leicestershire</t>
  </si>
  <si>
    <t>mobility</t>
  </si>
  <si>
    <t>propel</t>
  </si>
  <si>
    <t>transit</t>
  </si>
  <si>
    <t>arrogant</t>
  </si>
  <si>
    <t>dependence</t>
  </si>
  <si>
    <t>elementary</t>
  </si>
  <si>
    <t>hospitality</t>
  </si>
  <si>
    <t>fascination</t>
  </si>
  <si>
    <t>romanian</t>
  </si>
  <si>
    <t>fda</t>
  </si>
  <si>
    <t>reap</t>
  </si>
  <si>
    <t>baltimore</t>
  </si>
  <si>
    <t>communal</t>
  </si>
  <si>
    <t>feminism</t>
  </si>
  <si>
    <t>volvo</t>
  </si>
  <si>
    <t>brewer</t>
  </si>
  <si>
    <t>nasd</t>
  </si>
  <si>
    <t>sovereign</t>
  </si>
  <si>
    <t>accountability</t>
  </si>
  <si>
    <t>brokerage</t>
  </si>
  <si>
    <t>crusade</t>
  </si>
  <si>
    <t>footstep</t>
  </si>
  <si>
    <t>gale</t>
  </si>
  <si>
    <t>wildly</t>
  </si>
  <si>
    <t>jessica</t>
  </si>
  <si>
    <t>kinnock</t>
  </si>
  <si>
    <t>rushdie</t>
  </si>
  <si>
    <t>theology</t>
  </si>
  <si>
    <t>holden</t>
  </si>
  <si>
    <t>generator</t>
  </si>
  <si>
    <t>berth</t>
  </si>
  <si>
    <t>afl</t>
  </si>
  <si>
    <t>newsletter</t>
  </si>
  <si>
    <t>sniff</t>
  </si>
  <si>
    <t>toowoomba</t>
  </si>
  <si>
    <t>danlo</t>
  </si>
  <si>
    <t>foliage</t>
  </si>
  <si>
    <t>redundant</t>
  </si>
  <si>
    <t>elton</t>
  </si>
  <si>
    <t>admittedly</t>
  </si>
  <si>
    <t>brits</t>
  </si>
  <si>
    <t>abu</t>
  </si>
  <si>
    <t>burial</t>
  </si>
  <si>
    <t>walesa</t>
  </si>
  <si>
    <t>rotate</t>
  </si>
  <si>
    <t>spaniard</t>
  </si>
  <si>
    <t>dismal</t>
  </si>
  <si>
    <t>fog</t>
  </si>
  <si>
    <t>roam</t>
  </si>
  <si>
    <t>exporter</t>
  </si>
  <si>
    <t>hannah</t>
  </si>
  <si>
    <t>disappearance</t>
  </si>
  <si>
    <t>invoke</t>
  </si>
  <si>
    <t>keyne</t>
  </si>
  <si>
    <t>compost</t>
  </si>
  <si>
    <t>abundance</t>
  </si>
  <si>
    <t>cyclist</t>
  </si>
  <si>
    <t>pastry</t>
  </si>
  <si>
    <t>suitcase</t>
  </si>
  <si>
    <t>brixton</t>
  </si>
  <si>
    <t>minus</t>
  </si>
  <si>
    <t>greed</t>
  </si>
  <si>
    <t>bracket</t>
  </si>
  <si>
    <t>dissident</t>
  </si>
  <si>
    <t>evolutionary</t>
  </si>
  <si>
    <t>falcon</t>
  </si>
  <si>
    <t>greenpeace</t>
  </si>
  <si>
    <t>nova</t>
  </si>
  <si>
    <t>bum</t>
  </si>
  <si>
    <t>hound</t>
  </si>
  <si>
    <t>mega</t>
  </si>
  <si>
    <t>closet</t>
  </si>
  <si>
    <t>cp</t>
  </si>
  <si>
    <t>flush</t>
  </si>
  <si>
    <t>merchandise</t>
  </si>
  <si>
    <t>topple</t>
  </si>
  <si>
    <t>annuity</t>
  </si>
  <si>
    <t>cellar</t>
  </si>
  <si>
    <t>griffin</t>
  </si>
  <si>
    <t>ourselve</t>
  </si>
  <si>
    <t>vanity</t>
  </si>
  <si>
    <t>bodily</t>
  </si>
  <si>
    <t>alley</t>
  </si>
  <si>
    <t>commence</t>
  </si>
  <si>
    <t>stain</t>
  </si>
  <si>
    <t>natalie</t>
  </si>
  <si>
    <t>transparent</t>
  </si>
  <si>
    <t>entrant</t>
  </si>
  <si>
    <t>frown</t>
  </si>
  <si>
    <t>lightweight</t>
  </si>
  <si>
    <t>rabin</t>
  </si>
  <si>
    <t>wig</t>
  </si>
  <si>
    <t>modification</t>
  </si>
  <si>
    <t>sip</t>
  </si>
  <si>
    <t>stein</t>
  </si>
  <si>
    <t>abruptly</t>
  </si>
  <si>
    <t>graf</t>
  </si>
  <si>
    <t>ordinate</t>
  </si>
  <si>
    <t>sat</t>
  </si>
  <si>
    <t>dim</t>
  </si>
  <si>
    <t>stitch</t>
  </si>
  <si>
    <t>tweed</t>
  </si>
  <si>
    <t>defiance</t>
  </si>
  <si>
    <t>soho</t>
  </si>
  <si>
    <t>solitary</t>
  </si>
  <si>
    <t>arkansa</t>
  </si>
  <si>
    <t>dunfermline</t>
  </si>
  <si>
    <t>saunder</t>
  </si>
  <si>
    <t>georgian</t>
  </si>
  <si>
    <t>nora</t>
  </si>
  <si>
    <t>syrian</t>
  </si>
  <si>
    <t>cosmetic</t>
  </si>
  <si>
    <t>denise</t>
  </si>
  <si>
    <t>dire</t>
  </si>
  <si>
    <t>glossy</t>
  </si>
  <si>
    <t>compatible</t>
  </si>
  <si>
    <t>gazza</t>
  </si>
  <si>
    <t>grower</t>
  </si>
  <si>
    <t>apprentice</t>
  </si>
  <si>
    <t>moor</t>
  </si>
  <si>
    <t>infamous</t>
  </si>
  <si>
    <t>outset</t>
  </si>
  <si>
    <t>routinely</t>
  </si>
  <si>
    <t>becker</t>
  </si>
  <si>
    <t>loudly</t>
  </si>
  <si>
    <t>avert</t>
  </si>
  <si>
    <t>daly</t>
  </si>
  <si>
    <t>pluck</t>
  </si>
  <si>
    <t>hillary</t>
  </si>
  <si>
    <t>static</t>
  </si>
  <si>
    <t>admirer</t>
  </si>
  <si>
    <t>juventus</t>
  </si>
  <si>
    <t>bp</t>
  </si>
  <si>
    <t>eldest</t>
  </si>
  <si>
    <t>hatch</t>
  </si>
  <si>
    <t>uranium</t>
  </si>
  <si>
    <t>integral</t>
  </si>
  <si>
    <t>tracy</t>
  </si>
  <si>
    <t>eden</t>
  </si>
  <si>
    <t>gullit</t>
  </si>
  <si>
    <t>herd</t>
  </si>
  <si>
    <t>tier</t>
  </si>
  <si>
    <t>comparative</t>
  </si>
  <si>
    <t>foucault</t>
  </si>
  <si>
    <t>masculine</t>
  </si>
  <si>
    <t>thoughtful</t>
  </si>
  <si>
    <t>gatwick</t>
  </si>
  <si>
    <t>taleban</t>
  </si>
  <si>
    <t>carlisle</t>
  </si>
  <si>
    <t>costello</t>
  </si>
  <si>
    <t>kentucky</t>
  </si>
  <si>
    <t>mug</t>
  </si>
  <si>
    <t>farther</t>
  </si>
  <si>
    <t>crackdown</t>
  </si>
  <si>
    <t>escort</t>
  </si>
  <si>
    <t>weaver</t>
  </si>
  <si>
    <t>gillian</t>
  </si>
  <si>
    <t>betrayal</t>
  </si>
  <si>
    <t>slaughter</t>
  </si>
  <si>
    <t>orlean</t>
  </si>
  <si>
    <t>vinegar</t>
  </si>
  <si>
    <t>dee</t>
  </si>
  <si>
    <t>crane</t>
  </si>
  <si>
    <t>flynn</t>
  </si>
  <si>
    <t>rig</t>
  </si>
  <si>
    <t>ussr</t>
  </si>
  <si>
    <t>insufficient</t>
  </si>
  <si>
    <t>moisture</t>
  </si>
  <si>
    <t>gillespie</t>
  </si>
  <si>
    <t>mock</t>
  </si>
  <si>
    <t>protocol</t>
  </si>
  <si>
    <t>barrett</t>
  </si>
  <si>
    <t>superiority</t>
  </si>
  <si>
    <t>reluctantly</t>
  </si>
  <si>
    <t>chapman</t>
  </si>
  <si>
    <t>clement</t>
  </si>
  <si>
    <t>lipstick</t>
  </si>
  <si>
    <t>televise</t>
  </si>
  <si>
    <t>batch</t>
  </si>
  <si>
    <t>cockpit</t>
  </si>
  <si>
    <t>culminate</t>
  </si>
  <si>
    <t>lance</t>
  </si>
  <si>
    <t>reconcile</t>
  </si>
  <si>
    <t>shire</t>
  </si>
  <si>
    <t>practised</t>
  </si>
  <si>
    <t>nichol</t>
  </si>
  <si>
    <t>indictment</t>
  </si>
  <si>
    <t>ree</t>
  </si>
  <si>
    <t>somali</t>
  </si>
  <si>
    <t>temperament</t>
  </si>
  <si>
    <t>vi</t>
  </si>
  <si>
    <t>damien</t>
  </si>
  <si>
    <t>bark</t>
  </si>
  <si>
    <t>nephew</t>
  </si>
  <si>
    <t>anita</t>
  </si>
  <si>
    <t>miguel</t>
  </si>
  <si>
    <t>instrumental</t>
  </si>
  <si>
    <t>woody</t>
  </si>
  <si>
    <t>blockade</t>
  </si>
  <si>
    <t>reclaim</t>
  </si>
  <si>
    <t>timothy</t>
  </si>
  <si>
    <t>dimensional</t>
  </si>
  <si>
    <t>harrod</t>
  </si>
  <si>
    <t>incidentally</t>
  </si>
  <si>
    <t>luxurious</t>
  </si>
  <si>
    <t>poke</t>
  </si>
  <si>
    <t>nasdaq</t>
  </si>
  <si>
    <t>pharmaceutical</t>
  </si>
  <si>
    <t>nolan</t>
  </si>
  <si>
    <t>distinctly</t>
  </si>
  <si>
    <t>floral</t>
  </si>
  <si>
    <t>hollow</t>
  </si>
  <si>
    <t>peacock</t>
  </si>
  <si>
    <t>prof</t>
  </si>
  <si>
    <t>alcoholic</t>
  </si>
  <si>
    <t>ahern</t>
  </si>
  <si>
    <t>antibiotic</t>
  </si>
  <si>
    <t>buddhist</t>
  </si>
  <si>
    <t>dental</t>
  </si>
  <si>
    <t>consolidation</t>
  </si>
  <si>
    <t>coulthard</t>
  </si>
  <si>
    <t>optical</t>
  </si>
  <si>
    <t>francoi</t>
  </si>
  <si>
    <t>pathetic</t>
  </si>
  <si>
    <t>clergy</t>
  </si>
  <si>
    <t>groove</t>
  </si>
  <si>
    <t>thrilling</t>
  </si>
  <si>
    <t>occupational</t>
  </si>
  <si>
    <t>capt</t>
  </si>
  <si>
    <t>fundamentally</t>
  </si>
  <si>
    <t>competitiveness</t>
  </si>
  <si>
    <t>molecular</t>
  </si>
  <si>
    <t>screw</t>
  </si>
  <si>
    <t>zoe</t>
  </si>
  <si>
    <t>ibid</t>
  </si>
  <si>
    <t>taxable</t>
  </si>
  <si>
    <t>brew</t>
  </si>
  <si>
    <t>devotion</t>
  </si>
  <si>
    <t>bookmaker</t>
  </si>
  <si>
    <t>drinker</t>
  </si>
  <si>
    <t>garbage</t>
  </si>
  <si>
    <t>lea</t>
  </si>
  <si>
    <t>dodgy</t>
  </si>
  <si>
    <t>irresistible</t>
  </si>
  <si>
    <t>dye</t>
  </si>
  <si>
    <t>laurent</t>
  </si>
  <si>
    <t>porn</t>
  </si>
  <si>
    <t>basil</t>
  </si>
  <si>
    <t>furlong</t>
  </si>
  <si>
    <t>incidence</t>
  </si>
  <si>
    <t>coherent</t>
  </si>
  <si>
    <t>detached</t>
  </si>
  <si>
    <t>subsidise</t>
  </si>
  <si>
    <t>nucleus</t>
  </si>
  <si>
    <t>ronan</t>
  </si>
  <si>
    <t>vigorously</t>
  </si>
  <si>
    <t>chopped</t>
  </si>
  <si>
    <t>appraisal</t>
  </si>
  <si>
    <t>ned</t>
  </si>
  <si>
    <t>beckett</t>
  </si>
  <si>
    <t>dusty</t>
  </si>
  <si>
    <t>connecticut</t>
  </si>
  <si>
    <t>optional</t>
  </si>
  <si>
    <t>skate</t>
  </si>
  <si>
    <t>hare</t>
  </si>
  <si>
    <t>trench</t>
  </si>
  <si>
    <t>ample</t>
  </si>
  <si>
    <t>flyer</t>
  </si>
  <si>
    <t>marseille</t>
  </si>
  <si>
    <t>barker</t>
  </si>
  <si>
    <t>nickname</t>
  </si>
  <si>
    <t>peach</t>
  </si>
  <si>
    <t>inquest</t>
  </si>
  <si>
    <t>plaintiff</t>
  </si>
  <si>
    <t>cement</t>
  </si>
  <si>
    <t>repertoire</t>
  </si>
  <si>
    <t>undo</t>
  </si>
  <si>
    <t>glitter</t>
  </si>
  <si>
    <t>vibrant</t>
  </si>
  <si>
    <t>eclipse</t>
  </si>
  <si>
    <t>anwar</t>
  </si>
  <si>
    <t>injunction</t>
  </si>
  <si>
    <t>adolescent</t>
  </si>
  <si>
    <t>constituent</t>
  </si>
  <si>
    <t>reservoir</t>
  </si>
  <si>
    <t>shorten</t>
  </si>
  <si>
    <t>rwanda</t>
  </si>
  <si>
    <t>canyon</t>
  </si>
  <si>
    <t>warden</t>
  </si>
  <si>
    <t>expulsion</t>
  </si>
  <si>
    <t>healy</t>
  </si>
  <si>
    <t>oklahoma</t>
  </si>
  <si>
    <t>prostitution</t>
  </si>
  <si>
    <t>courtroom</t>
  </si>
  <si>
    <t>libel</t>
  </si>
  <si>
    <t>exquisite</t>
  </si>
  <si>
    <t>curiously</t>
  </si>
  <si>
    <t>trolley</t>
  </si>
  <si>
    <t>bingo</t>
  </si>
  <si>
    <t>speculative</t>
  </si>
  <si>
    <t>refreshing</t>
  </si>
  <si>
    <t>marconi</t>
  </si>
  <si>
    <t>scarf</t>
  </si>
  <si>
    <t>telstra</t>
  </si>
  <si>
    <t>theorist</t>
  </si>
  <si>
    <t>plough</t>
  </si>
  <si>
    <t>tennessee</t>
  </si>
  <si>
    <t>align</t>
  </si>
  <si>
    <t>ashdown</t>
  </si>
  <si>
    <t>munster</t>
  </si>
  <si>
    <t>mining</t>
  </si>
  <si>
    <t>civilisation</t>
  </si>
  <si>
    <t>ruc</t>
  </si>
  <si>
    <t>surveye</t>
  </si>
  <si>
    <t>coral</t>
  </si>
  <si>
    <t>inheritance</t>
  </si>
  <si>
    <t>viking</t>
  </si>
  <si>
    <t>knive</t>
  </si>
  <si>
    <t>rewarding</t>
  </si>
  <si>
    <t>backlash</t>
  </si>
  <si>
    <t>span</t>
  </si>
  <si>
    <t>byer</t>
  </si>
  <si>
    <t>dissent</t>
  </si>
  <si>
    <t>smack</t>
  </si>
  <si>
    <t>willow</t>
  </si>
  <si>
    <t>fatty</t>
  </si>
  <si>
    <t>seoul</t>
  </si>
  <si>
    <t>ince</t>
  </si>
  <si>
    <t>oval</t>
  </si>
  <si>
    <t>usage</t>
  </si>
  <si>
    <t>walsall</t>
  </si>
  <si>
    <t>wallaby</t>
  </si>
  <si>
    <t>vaughan</t>
  </si>
  <si>
    <t>grieve</t>
  </si>
  <si>
    <t>isbn</t>
  </si>
  <si>
    <t>comrade</t>
  </si>
  <si>
    <t>harmless</t>
  </si>
  <si>
    <t>heterosexual</t>
  </si>
  <si>
    <t>profoundly</t>
  </si>
  <si>
    <t>relentless</t>
  </si>
  <si>
    <t>ass</t>
  </si>
  <si>
    <t>saatchi</t>
  </si>
  <si>
    <t>grandson</t>
  </si>
  <si>
    <t>superpower</t>
  </si>
  <si>
    <t>burger</t>
  </si>
  <si>
    <t>indiana</t>
  </si>
  <si>
    <t>backer</t>
  </si>
  <si>
    <t>forensic</t>
  </si>
  <si>
    <t>doubtless</t>
  </si>
  <si>
    <t>helena</t>
  </si>
  <si>
    <t>parkinson</t>
  </si>
  <si>
    <t>peril</t>
  </si>
  <si>
    <t>promotional</t>
  </si>
  <si>
    <t>ernest</t>
  </si>
  <si>
    <t>seaside</t>
  </si>
  <si>
    <t>kathleen</t>
  </si>
  <si>
    <t>crab</t>
  </si>
  <si>
    <t>doorstep</t>
  </si>
  <si>
    <t>seam</t>
  </si>
  <si>
    <t>sway</t>
  </si>
  <si>
    <t>unofficial</t>
  </si>
  <si>
    <t>booming</t>
  </si>
  <si>
    <t>astonish</t>
  </si>
  <si>
    <t>unfamiliar</t>
  </si>
  <si>
    <t>nutrient</t>
  </si>
  <si>
    <t>uganda</t>
  </si>
  <si>
    <t>hutton</t>
  </si>
  <si>
    <t>mansfield</t>
  </si>
  <si>
    <t>wedge</t>
  </si>
  <si>
    <t>startle</t>
  </si>
  <si>
    <t>brewery</t>
  </si>
  <si>
    <t>laundry</t>
  </si>
  <si>
    <t>radically</t>
  </si>
  <si>
    <t>gatt</t>
  </si>
  <si>
    <t>upward</t>
  </si>
  <si>
    <t>whisk</t>
  </si>
  <si>
    <t>compliment</t>
  </si>
  <si>
    <t>highland</t>
  </si>
  <si>
    <t>multinational</t>
  </si>
  <si>
    <t>sheila</t>
  </si>
  <si>
    <t>perkin</t>
  </si>
  <si>
    <t>tractor</t>
  </si>
  <si>
    <t>freight</t>
  </si>
  <si>
    <t>gcse</t>
  </si>
  <si>
    <t>faldo</t>
  </si>
  <si>
    <t>hawke</t>
  </si>
  <si>
    <t>greene</t>
  </si>
  <si>
    <t>northwest</t>
  </si>
  <si>
    <t>subscribe</t>
  </si>
  <si>
    <t>blunder</t>
  </si>
  <si>
    <t>fried</t>
  </si>
  <si>
    <t>recount</t>
  </si>
  <si>
    <t>saloon</t>
  </si>
  <si>
    <t>chartered</t>
  </si>
  <si>
    <t>preferably</t>
  </si>
  <si>
    <t>seduce</t>
  </si>
  <si>
    <t>hijack</t>
  </si>
  <si>
    <t>clown</t>
  </si>
  <si>
    <t>discredit</t>
  </si>
  <si>
    <t>mankind</t>
  </si>
  <si>
    <t>overshadow</t>
  </si>
  <si>
    <t>recreational</t>
  </si>
  <si>
    <t>aitken</t>
  </si>
  <si>
    <t>inferior</t>
  </si>
  <si>
    <t>loot</t>
  </si>
  <si>
    <t>summarize</t>
  </si>
  <si>
    <t>gase</t>
  </si>
  <si>
    <t>weston</t>
  </si>
  <si>
    <t>dillon</t>
  </si>
  <si>
    <t>loo</t>
  </si>
  <si>
    <t>monaco</t>
  </si>
  <si>
    <t>organizational</t>
  </si>
  <si>
    <t>procession</t>
  </si>
  <si>
    <t>spontaneous</t>
  </si>
  <si>
    <t>appropriately</t>
  </si>
  <si>
    <t>outskirt</t>
  </si>
  <si>
    <t>grill</t>
  </si>
  <si>
    <t>lennox</t>
  </si>
  <si>
    <t>tench</t>
  </si>
  <si>
    <t>turnout</t>
  </si>
  <si>
    <t>desmond</t>
  </si>
  <si>
    <t>novelty</t>
  </si>
  <si>
    <t>sided</t>
  </si>
  <si>
    <t>emi</t>
  </si>
  <si>
    <t>gaffer</t>
  </si>
  <si>
    <t>loosen</t>
  </si>
  <si>
    <t>thwart</t>
  </si>
  <si>
    <t>harass</t>
  </si>
  <si>
    <t>postwar</t>
  </si>
  <si>
    <t>sorrow</t>
  </si>
  <si>
    <t>honourable</t>
  </si>
  <si>
    <t>altitude</t>
  </si>
  <si>
    <t>brent</t>
  </si>
  <si>
    <t>brightly</t>
  </si>
  <si>
    <t>manipulation</t>
  </si>
  <si>
    <t>slick</t>
  </si>
  <si>
    <t>volcano</t>
  </si>
  <si>
    <t>pilgrim</t>
  </si>
  <si>
    <t>surgical</t>
  </si>
  <si>
    <t>paisley</t>
  </si>
  <si>
    <t>distraction</t>
  </si>
  <si>
    <t>cube</t>
  </si>
  <si>
    <t>sweater</t>
  </si>
  <si>
    <t>cough</t>
  </si>
  <si>
    <t>mortar</t>
  </si>
  <si>
    <t>seafood</t>
  </si>
  <si>
    <t>monastery</t>
  </si>
  <si>
    <t>rim</t>
  </si>
  <si>
    <t>refund</t>
  </si>
  <si>
    <t>tan</t>
  </si>
  <si>
    <t>backward</t>
  </si>
  <si>
    <t>thrift</t>
  </si>
  <si>
    <t>bilateral</t>
  </si>
  <si>
    <t>desperation</t>
  </si>
  <si>
    <t>bankrupt</t>
  </si>
  <si>
    <t>shuffle</t>
  </si>
  <si>
    <t>valve</t>
  </si>
  <si>
    <t>armour</t>
  </si>
  <si>
    <t>gravel</t>
  </si>
  <si>
    <t>cycling</t>
  </si>
  <si>
    <t>fusion</t>
  </si>
  <si>
    <t>instability</t>
  </si>
  <si>
    <t>gel</t>
  </si>
  <si>
    <t>generosity</t>
  </si>
  <si>
    <t>magnitude</t>
  </si>
  <si>
    <t>drastic</t>
  </si>
  <si>
    <t>lick</t>
  </si>
  <si>
    <t>taliban</t>
  </si>
  <si>
    <t>downward</t>
  </si>
  <si>
    <t>sq</t>
  </si>
  <si>
    <t>blueprint</t>
  </si>
  <si>
    <t>cart</t>
  </si>
  <si>
    <t>fluctuation</t>
  </si>
  <si>
    <t>amazingly</t>
  </si>
  <si>
    <t>battlefield</t>
  </si>
  <si>
    <t>casey</t>
  </si>
  <si>
    <t>indirectly</t>
  </si>
  <si>
    <t>realism</t>
  </si>
  <si>
    <t>shannon</t>
  </si>
  <si>
    <t>handbag</t>
  </si>
  <si>
    <t>incapable</t>
  </si>
  <si>
    <t>posture</t>
  </si>
  <si>
    <t>berkshire</t>
  </si>
  <si>
    <t>awe</t>
  </si>
  <si>
    <t>congratulation</t>
  </si>
  <si>
    <t>dedication</t>
  </si>
  <si>
    <t>debbie</t>
  </si>
  <si>
    <t>libyan</t>
  </si>
  <si>
    <t>rainforest</t>
  </si>
  <si>
    <t>robber</t>
  </si>
  <si>
    <t>boro</t>
  </si>
  <si>
    <t>eriksson</t>
  </si>
  <si>
    <t>irishman</t>
  </si>
  <si>
    <t>tremble</t>
  </si>
  <si>
    <t>accidentally</t>
  </si>
  <si>
    <t>baldwin</t>
  </si>
  <si>
    <t>wallpaper</t>
  </si>
  <si>
    <t>anfield</t>
  </si>
  <si>
    <t>madison</t>
  </si>
  <si>
    <t>ala</t>
  </si>
  <si>
    <t>dangerously</t>
  </si>
  <si>
    <t>lenny</t>
  </si>
  <si>
    <t>vaguely</t>
  </si>
  <si>
    <t>pear</t>
  </si>
  <si>
    <t>query</t>
  </si>
  <si>
    <t>accountable</t>
  </si>
  <si>
    <t>pest</t>
  </si>
  <si>
    <t>aaron</t>
  </si>
  <si>
    <t>nepal</t>
  </si>
  <si>
    <t>sprawl</t>
  </si>
  <si>
    <t>based</t>
  </si>
  <si>
    <t>bedford</t>
  </si>
  <si>
    <t>crow</t>
  </si>
  <si>
    <t>herald</t>
  </si>
  <si>
    <t>stunt</t>
  </si>
  <si>
    <t>techno</t>
  </si>
  <si>
    <t>hike</t>
  </si>
  <si>
    <t>outburst</t>
  </si>
  <si>
    <t>override</t>
  </si>
  <si>
    <t>tracey</t>
  </si>
  <si>
    <t>woe</t>
  </si>
  <si>
    <t>pga</t>
  </si>
  <si>
    <t>biblical</t>
  </si>
  <si>
    <t>rotten</t>
  </si>
  <si>
    <t>lifelong</t>
  </si>
  <si>
    <t>sol</t>
  </si>
  <si>
    <t>famously</t>
  </si>
  <si>
    <t>extinction</t>
  </si>
  <si>
    <t>pike</t>
  </si>
  <si>
    <t>rodger</t>
  </si>
  <si>
    <t>solomon</t>
  </si>
  <si>
    <t>wagner</t>
  </si>
  <si>
    <t>inverness</t>
  </si>
  <si>
    <t>jarvi</t>
  </si>
  <si>
    <t>vladimir</t>
  </si>
  <si>
    <t>probation</t>
  </si>
  <si>
    <t>camel</t>
  </si>
  <si>
    <t>hasting</t>
  </si>
  <si>
    <t>lavish</t>
  </si>
  <si>
    <t>correlation</t>
  </si>
  <si>
    <t>deception</t>
  </si>
  <si>
    <t>arthritis</t>
  </si>
  <si>
    <t>cellular</t>
  </si>
  <si>
    <t>chaotic</t>
  </si>
  <si>
    <t>commuter</t>
  </si>
  <si>
    <t>flank</t>
  </si>
  <si>
    <t>gland</t>
  </si>
  <si>
    <t>vanessa</t>
  </si>
  <si>
    <t>ail</t>
  </si>
  <si>
    <t>muscular</t>
  </si>
  <si>
    <t>outlaw</t>
  </si>
  <si>
    <t>overwhelmingly</t>
  </si>
  <si>
    <t>crap</t>
  </si>
  <si>
    <t>discreet</t>
  </si>
  <si>
    <t>fertile</t>
  </si>
  <si>
    <t>ghetto</t>
  </si>
  <si>
    <t>gloria</t>
  </si>
  <si>
    <t>monte</t>
  </si>
  <si>
    <t>reproductive</t>
  </si>
  <si>
    <t>renee</t>
  </si>
  <si>
    <t>shrine</t>
  </si>
  <si>
    <t>wireless</t>
  </si>
  <si>
    <t>clarence</t>
  </si>
  <si>
    <t>revert</t>
  </si>
  <si>
    <t>hugo</t>
  </si>
  <si>
    <t>tartan</t>
  </si>
  <si>
    <t>upside</t>
  </si>
  <si>
    <t>rigorous</t>
  </si>
  <si>
    <t>wolverhampton</t>
  </si>
  <si>
    <t>catwalk</t>
  </si>
  <si>
    <t>damon</t>
  </si>
  <si>
    <t>chic</t>
  </si>
  <si>
    <t>nielsen</t>
  </si>
  <si>
    <t>spear</t>
  </si>
  <si>
    <t>knit</t>
  </si>
  <si>
    <t>hilarious</t>
  </si>
  <si>
    <t>plummet</t>
  </si>
  <si>
    <t>flair</t>
  </si>
  <si>
    <t>ritchie</t>
  </si>
  <si>
    <t>saddle</t>
  </si>
  <si>
    <t>arrogance</t>
  </si>
  <si>
    <t>mammal</t>
  </si>
  <si>
    <t>noosa</t>
  </si>
  <si>
    <t>zinc</t>
  </si>
  <si>
    <t>invaluable</t>
  </si>
  <si>
    <t>brace</t>
  </si>
  <si>
    <t>boyle</t>
  </si>
  <si>
    <t>rehearse</t>
  </si>
  <si>
    <t>reich</t>
  </si>
  <si>
    <t>whitbread</t>
  </si>
  <si>
    <t>curse</t>
  </si>
  <si>
    <t>shah</t>
  </si>
  <si>
    <t>camden</t>
  </si>
  <si>
    <t>estonia</t>
  </si>
  <si>
    <t>quid</t>
  </si>
  <si>
    <t>thistle</t>
  </si>
  <si>
    <t>affirm</t>
  </si>
  <si>
    <t>porch</t>
  </si>
  <si>
    <t>bald</t>
  </si>
  <si>
    <t>bowen</t>
  </si>
  <si>
    <t>mentality</t>
  </si>
  <si>
    <t>tempting</t>
  </si>
  <si>
    <t>indifference</t>
  </si>
  <si>
    <t>trivial</t>
  </si>
  <si>
    <t>flock</t>
  </si>
  <si>
    <t>motoring</t>
  </si>
  <si>
    <t>rocker</t>
  </si>
  <si>
    <t>sh</t>
  </si>
  <si>
    <t>fading</t>
  </si>
  <si>
    <t>jagger</t>
  </si>
  <si>
    <t>armchair</t>
  </si>
  <si>
    <t>biotechnology</t>
  </si>
  <si>
    <t>crewe</t>
  </si>
  <si>
    <t>dispatch</t>
  </si>
  <si>
    <t>hoop</t>
  </si>
  <si>
    <t>imaging</t>
  </si>
  <si>
    <t>mara</t>
  </si>
  <si>
    <t>skimmer</t>
  </si>
  <si>
    <t>extremist</t>
  </si>
  <si>
    <t>presently</t>
  </si>
  <si>
    <t>amusement</t>
  </si>
  <si>
    <t>collide</t>
  </si>
  <si>
    <t>validity</t>
  </si>
  <si>
    <t>paterson</t>
  </si>
  <si>
    <t>aeroplane</t>
  </si>
  <si>
    <t>dispense</t>
  </si>
  <si>
    <t>patterson</t>
  </si>
  <si>
    <t>plaster</t>
  </si>
  <si>
    <t>earner</t>
  </si>
  <si>
    <t>groom</t>
  </si>
  <si>
    <t>branson</t>
  </si>
  <si>
    <t>nostalgia</t>
  </si>
  <si>
    <t>inclusive</t>
  </si>
  <si>
    <t>infected</t>
  </si>
  <si>
    <t>ordination</t>
  </si>
  <si>
    <t>publicise</t>
  </si>
  <si>
    <t>liquor</t>
  </si>
  <si>
    <t>tenure</t>
  </si>
  <si>
    <t>adequately</t>
  </si>
  <si>
    <t>parrot</t>
  </si>
  <si>
    <t>undertaking</t>
  </si>
  <si>
    <t>adventurous</t>
  </si>
  <si>
    <t>readiness</t>
  </si>
  <si>
    <t>cooke</t>
  </si>
  <si>
    <t>refine</t>
  </si>
  <si>
    <t>liquidity</t>
  </si>
  <si>
    <t>critique</t>
  </si>
  <si>
    <t>foe</t>
  </si>
  <si>
    <t>bskyb</t>
  </si>
  <si>
    <t>columbus</t>
  </si>
  <si>
    <t>bash</t>
  </si>
  <si>
    <t>revamp</t>
  </si>
  <si>
    <t>loch</t>
  </si>
  <si>
    <t>salisbury</t>
  </si>
  <si>
    <t>walton</t>
  </si>
  <si>
    <t>bitterness</t>
  </si>
  <si>
    <t>pornography</t>
  </si>
  <si>
    <t>queenslander</t>
  </si>
  <si>
    <t>br</t>
  </si>
  <si>
    <t>conquest</t>
  </si>
  <si>
    <t>saracen</t>
  </si>
  <si>
    <t>ignorant</t>
  </si>
  <si>
    <t>outgoing</t>
  </si>
  <si>
    <t>seizure</t>
  </si>
  <si>
    <t>alistair</t>
  </si>
  <si>
    <t>conglomerate</t>
  </si>
  <si>
    <t>indoors</t>
  </si>
  <si>
    <t>oriental</t>
  </si>
  <si>
    <t>wrongly</t>
  </si>
  <si>
    <t>foresee</t>
  </si>
  <si>
    <t>cabbage</t>
  </si>
  <si>
    <t>lush</t>
  </si>
  <si>
    <t>shortz</t>
  </si>
  <si>
    <t>womb</t>
  </si>
  <si>
    <t>overhead</t>
  </si>
  <si>
    <t>rot</t>
  </si>
  <si>
    <t>dane</t>
  </si>
  <si>
    <t>trading</t>
  </si>
  <si>
    <t>surfing</t>
  </si>
  <si>
    <t>unstable</t>
  </si>
  <si>
    <t>bower</t>
  </si>
  <si>
    <t>conjure</t>
  </si>
  <si>
    <t>kangaroo</t>
  </si>
  <si>
    <t>niche</t>
  </si>
  <si>
    <t>lust</t>
  </si>
  <si>
    <t>aesthetic</t>
  </si>
  <si>
    <t>nash</t>
  </si>
  <si>
    <t>abnormal</t>
  </si>
  <si>
    <t>parsley</t>
  </si>
  <si>
    <t>understandably</t>
  </si>
  <si>
    <t>daft</t>
  </si>
  <si>
    <t>deflect</t>
  </si>
  <si>
    <t>parlour</t>
  </si>
  <si>
    <t>poetic</t>
  </si>
  <si>
    <t>riley</t>
  </si>
  <si>
    <t>robe</t>
  </si>
  <si>
    <t>twickenham</t>
  </si>
  <si>
    <t>vulnerability</t>
  </si>
  <si>
    <t>claimant</t>
  </si>
  <si>
    <t>sensor</t>
  </si>
  <si>
    <t>sfa</t>
  </si>
  <si>
    <t>paradox</t>
  </si>
  <si>
    <t>platt</t>
  </si>
  <si>
    <t>razor</t>
  </si>
  <si>
    <t>sach</t>
  </si>
  <si>
    <t>billing</t>
  </si>
  <si>
    <t>detector</t>
  </si>
  <si>
    <t>edmund</t>
  </si>
  <si>
    <t>emit</t>
  </si>
  <si>
    <t>jesse</t>
  </si>
  <si>
    <t>mccartney</t>
  </si>
  <si>
    <t>relevance</t>
  </si>
  <si>
    <t>shea</t>
  </si>
  <si>
    <t>entail</t>
  </si>
  <si>
    <t>impeachment</t>
  </si>
  <si>
    <t>recreate</t>
  </si>
  <si>
    <t>caretaker</t>
  </si>
  <si>
    <t>healthcare</t>
  </si>
  <si>
    <t>bowel</t>
  </si>
  <si>
    <t>falter</t>
  </si>
  <si>
    <t>publishing</t>
  </si>
  <si>
    <t>cheney</t>
  </si>
  <si>
    <t>plausible</t>
  </si>
  <si>
    <t>almond</t>
  </si>
  <si>
    <t>unpaid</t>
  </si>
  <si>
    <t>baked</t>
  </si>
  <si>
    <t>geri</t>
  </si>
  <si>
    <t>intel</t>
  </si>
  <si>
    <t>shanghai</t>
  </si>
  <si>
    <t>forbe</t>
  </si>
  <si>
    <t>pamela</t>
  </si>
  <si>
    <t>rubble</t>
  </si>
  <si>
    <t>ratify</t>
  </si>
  <si>
    <t>enlist</t>
  </si>
  <si>
    <t>intensely</t>
  </si>
  <si>
    <t>legion</t>
  </si>
  <si>
    <t>middlefield</t>
  </si>
  <si>
    <t>flatten</t>
  </si>
  <si>
    <t>bead</t>
  </si>
  <si>
    <t>disgusting</t>
  </si>
  <si>
    <t>woodland</t>
  </si>
  <si>
    <t>gangster</t>
  </si>
  <si>
    <t>prosperous</t>
  </si>
  <si>
    <t>bodyguard</t>
  </si>
  <si>
    <t>housewife</t>
  </si>
  <si>
    <t>martial</t>
  </si>
  <si>
    <t>prawn</t>
  </si>
  <si>
    <t>showcase</t>
  </si>
  <si>
    <t>worcester</t>
  </si>
  <si>
    <t>songwriter</t>
  </si>
  <si>
    <t>beware</t>
  </si>
  <si>
    <t>gateway</t>
  </si>
  <si>
    <t>misconduct</t>
  </si>
  <si>
    <t>replica</t>
  </si>
  <si>
    <t>extraordinarily</t>
  </si>
  <si>
    <t>gail</t>
  </si>
  <si>
    <t>mayo</t>
  </si>
  <si>
    <t>rory</t>
  </si>
  <si>
    <t>abolition</t>
  </si>
  <si>
    <t>joanne</t>
  </si>
  <si>
    <t>kirk</t>
  </si>
  <si>
    <t>nearer</t>
  </si>
  <si>
    <t>sage</t>
  </si>
  <si>
    <t>thinker</t>
  </si>
  <si>
    <t>bertie</t>
  </si>
  <si>
    <t>beverly</t>
  </si>
  <si>
    <t>consciously</t>
  </si>
  <si>
    <t>descendant</t>
  </si>
  <si>
    <t>folly</t>
  </si>
  <si>
    <t>indie</t>
  </si>
  <si>
    <t>nissan</t>
  </si>
  <si>
    <t>sever</t>
  </si>
  <si>
    <t>knoy</t>
  </si>
  <si>
    <t>mart</t>
  </si>
  <si>
    <t>yate</t>
  </si>
  <si>
    <t>eagerly</t>
  </si>
  <si>
    <t>wanderer</t>
  </si>
  <si>
    <t>confide</t>
  </si>
  <si>
    <t>deductible</t>
  </si>
  <si>
    <t>nicholl</t>
  </si>
  <si>
    <t>plaza</t>
  </si>
  <si>
    <t>thankfully</t>
  </si>
  <si>
    <t>confer</t>
  </si>
  <si>
    <t>irritation</t>
  </si>
  <si>
    <t>finalise</t>
  </si>
  <si>
    <t>monrovia</t>
  </si>
  <si>
    <t>flotation</t>
  </si>
  <si>
    <t>freelance</t>
  </si>
  <si>
    <t>blond</t>
  </si>
  <si>
    <t>iowa</t>
  </si>
  <si>
    <t>reverend</t>
  </si>
  <si>
    <t>dalglish</t>
  </si>
  <si>
    <t>embed</t>
  </si>
  <si>
    <t>oath</t>
  </si>
  <si>
    <t>portland</t>
  </si>
  <si>
    <t>capitalise</t>
  </si>
  <si>
    <t>interstate</t>
  </si>
  <si>
    <t>rave</t>
  </si>
  <si>
    <t>reinforcement</t>
  </si>
  <si>
    <t>angrily</t>
  </si>
  <si>
    <t>contradict</t>
  </si>
  <si>
    <t>reliability</t>
  </si>
  <si>
    <t>hume</t>
  </si>
  <si>
    <t>accidental</t>
  </si>
  <si>
    <t>granny</t>
  </si>
  <si>
    <t>imitate</t>
  </si>
  <si>
    <t>diver</t>
  </si>
  <si>
    <t>farmhouse</t>
  </si>
  <si>
    <t>graze</t>
  </si>
  <si>
    <t>greedy</t>
  </si>
  <si>
    <t>polly</t>
  </si>
  <si>
    <t>tally</t>
  </si>
  <si>
    <t>censorship</t>
  </si>
  <si>
    <t>malone</t>
  </si>
  <si>
    <t>frenzy</t>
  </si>
  <si>
    <t>islander</t>
  </si>
  <si>
    <t>flop</t>
  </si>
  <si>
    <t>geographical</t>
  </si>
  <si>
    <t>mcgregor</t>
  </si>
  <si>
    <t>pleasing</t>
  </si>
  <si>
    <t>preacher</t>
  </si>
  <si>
    <t>cosmic</t>
  </si>
  <si>
    <t>maureen</t>
  </si>
  <si>
    <t>dwelling</t>
  </si>
  <si>
    <t>sentimental</t>
  </si>
  <si>
    <t>superbly</t>
  </si>
  <si>
    <t>fischer</t>
  </si>
  <si>
    <t>quo</t>
  </si>
  <si>
    <t>oppression</t>
  </si>
  <si>
    <t>explicitly</t>
  </si>
  <si>
    <t>fossil</t>
  </si>
  <si>
    <t>humiliate</t>
  </si>
  <si>
    <t>motel</t>
  </si>
  <si>
    <t>picasso</t>
  </si>
  <si>
    <t>versatile</t>
  </si>
  <si>
    <t>hers</t>
  </si>
  <si>
    <t>iceland</t>
  </si>
  <si>
    <t>medicare</t>
  </si>
  <si>
    <t>wisconsin</t>
  </si>
  <si>
    <t>following</t>
  </si>
  <si>
    <t>manila</t>
  </si>
  <si>
    <t>baggage</t>
  </si>
  <si>
    <t>suzanne</t>
  </si>
  <si>
    <t>adamant</t>
  </si>
  <si>
    <t>elegance</t>
  </si>
  <si>
    <t>equitable</t>
  </si>
  <si>
    <t>richie</t>
  </si>
  <si>
    <t>hackney</t>
  </si>
  <si>
    <t>minimise</t>
  </si>
  <si>
    <t>mose</t>
  </si>
  <si>
    <t>turtle</t>
  </si>
  <si>
    <t>tanker</t>
  </si>
  <si>
    <t>brow</t>
  </si>
  <si>
    <t>hq</t>
  </si>
  <si>
    <t>schooling</t>
  </si>
  <si>
    <t>yvonne</t>
  </si>
  <si>
    <t>fundamentalist</t>
  </si>
  <si>
    <t>missouri</t>
  </si>
  <si>
    <t>dell</t>
  </si>
  <si>
    <t>millwall</t>
  </si>
  <si>
    <t>reconsider</t>
  </si>
  <si>
    <t>reversal</t>
  </si>
  <si>
    <t>unsettle</t>
  </si>
  <si>
    <t>weber</t>
  </si>
  <si>
    <t>horizontal</t>
  </si>
  <si>
    <t>imbalance</t>
  </si>
  <si>
    <t>recur</t>
  </si>
  <si>
    <t>renown</t>
  </si>
  <si>
    <t>utah</t>
  </si>
  <si>
    <t>abraham</t>
  </si>
  <si>
    <t>emulate</t>
  </si>
  <si>
    <t>download</t>
  </si>
  <si>
    <t>withstand</t>
  </si>
  <si>
    <t>dubai</t>
  </si>
  <si>
    <t>stagger</t>
  </si>
  <si>
    <t>excursion</t>
  </si>
  <si>
    <t>patriot</t>
  </si>
  <si>
    <t>meaningless</t>
  </si>
  <si>
    <t>impair</t>
  </si>
  <si>
    <t>mg</t>
  </si>
  <si>
    <t>scenery</t>
  </si>
  <si>
    <t>vieira</t>
  </si>
  <si>
    <t>hazardous</t>
  </si>
  <si>
    <t>scarce</t>
  </si>
  <si>
    <t>spawn</t>
  </si>
  <si>
    <t>vegetarian</t>
  </si>
  <si>
    <t>digit</t>
  </si>
  <si>
    <t>midway</t>
  </si>
  <si>
    <t>roberto</t>
  </si>
  <si>
    <t>tub</t>
  </si>
  <si>
    <t>lotus</t>
  </si>
  <si>
    <t>tomlinson</t>
  </si>
  <si>
    <t>traveler</t>
  </si>
  <si>
    <t>blanc</t>
  </si>
  <si>
    <t>yoga</t>
  </si>
  <si>
    <t>animated</t>
  </si>
  <si>
    <t>gothic</t>
  </si>
  <si>
    <t>squadron</t>
  </si>
  <si>
    <t>appendix</t>
  </si>
  <si>
    <t>pundit</t>
  </si>
  <si>
    <t>sober</t>
  </si>
  <si>
    <t>mubarak</t>
  </si>
  <si>
    <t>jelly</t>
  </si>
  <si>
    <t>pollard</t>
  </si>
  <si>
    <t>ukrainian</t>
  </si>
  <si>
    <t>lager</t>
  </si>
  <si>
    <t>brutality</t>
  </si>
  <si>
    <t>dyer</t>
  </si>
  <si>
    <t>onward</t>
  </si>
  <si>
    <t>airplane</t>
  </si>
  <si>
    <t>exodus</t>
  </si>
  <si>
    <t>falkland</t>
  </si>
  <si>
    <t>susceptible</t>
  </si>
  <si>
    <t>woo</t>
  </si>
  <si>
    <t>livingston</t>
  </si>
  <si>
    <t>paramount</t>
  </si>
  <si>
    <t>pinch</t>
  </si>
  <si>
    <t>breathtaking</t>
  </si>
  <si>
    <t>dewar</t>
  </si>
  <si>
    <t>negligence</t>
  </si>
  <si>
    <t>merseyside</t>
  </si>
  <si>
    <t>thornton</t>
  </si>
  <si>
    <t>byron</t>
  </si>
  <si>
    <t>nasser</t>
  </si>
  <si>
    <t>wizard</t>
  </si>
  <si>
    <t>pulp</t>
  </si>
  <si>
    <t>messenger</t>
  </si>
  <si>
    <t>sutherland</t>
  </si>
  <si>
    <t>falkirk</t>
  </si>
  <si>
    <t>joel</t>
  </si>
  <si>
    <t>lankan</t>
  </si>
  <si>
    <t>lever</t>
  </si>
  <si>
    <t>holyfield</t>
  </si>
  <si>
    <t>professionally</t>
  </si>
  <si>
    <t>pyramid</t>
  </si>
  <si>
    <t>disciple</t>
  </si>
  <si>
    <t>frankie</t>
  </si>
  <si>
    <t>elimination</t>
  </si>
  <si>
    <t>exclaim</t>
  </si>
  <si>
    <t>hitherto</t>
  </si>
  <si>
    <t>layout</t>
  </si>
  <si>
    <t>healey</t>
  </si>
  <si>
    <t>tract</t>
  </si>
  <si>
    <t>urgently</t>
  </si>
  <si>
    <t>ballad</t>
  </si>
  <si>
    <t>firearm</t>
  </si>
  <si>
    <t>immensely</t>
  </si>
  <si>
    <t>puppy</t>
  </si>
  <si>
    <t>staircase</t>
  </si>
  <si>
    <t>kenyan</t>
  </si>
  <si>
    <t>chrysler</t>
  </si>
  <si>
    <t>paperback</t>
  </si>
  <si>
    <t>buckley</t>
  </si>
  <si>
    <t>tudor</t>
  </si>
  <si>
    <t>despise</t>
  </si>
  <si>
    <t>dwindle</t>
  </si>
  <si>
    <t>quayle</t>
  </si>
  <si>
    <t>slater</t>
  </si>
  <si>
    <t>catalyst</t>
  </si>
  <si>
    <t>genocide</t>
  </si>
  <si>
    <t>kettle</t>
  </si>
  <si>
    <t>psyche</t>
  </si>
  <si>
    <t>rc</t>
  </si>
  <si>
    <t>inaugural</t>
  </si>
  <si>
    <t>kneel</t>
  </si>
  <si>
    <t>narrator</t>
  </si>
  <si>
    <t>repetition</t>
  </si>
  <si>
    <t>resemblance</t>
  </si>
  <si>
    <t>overweight</t>
  </si>
  <si>
    <t>bergkamp</t>
  </si>
  <si>
    <t>regent</t>
  </si>
  <si>
    <t>runaway</t>
  </si>
  <si>
    <t>pittsburgh</t>
  </si>
  <si>
    <t>starr</t>
  </si>
  <si>
    <t>juror</t>
  </si>
  <si>
    <t>blockbuster</t>
  </si>
  <si>
    <t>grievance</t>
  </si>
  <si>
    <t>loft</t>
  </si>
  <si>
    <t>endeavour</t>
  </si>
  <si>
    <t>manoeuvre</t>
  </si>
  <si>
    <t>paramilitary</t>
  </si>
  <si>
    <t>tbsp</t>
  </si>
  <si>
    <t>duval</t>
  </si>
  <si>
    <t>isaac</t>
  </si>
  <si>
    <t>midday</t>
  </si>
  <si>
    <t>acoustic</t>
  </si>
  <si>
    <t>poach</t>
  </si>
  <si>
    <t>correspond</t>
  </si>
  <si>
    <t>pam</t>
  </si>
  <si>
    <t>rue</t>
  </si>
  <si>
    <t>honorary</t>
  </si>
  <si>
    <t>bryant</t>
  </si>
  <si>
    <t>ordinator</t>
  </si>
  <si>
    <t>eileen</t>
  </si>
  <si>
    <t>banish</t>
  </si>
  <si>
    <t>ecological</t>
  </si>
  <si>
    <t>navigation</t>
  </si>
  <si>
    <t>darryl</t>
  </si>
  <si>
    <t>newscopy</t>
  </si>
  <si>
    <t>rebound</t>
  </si>
  <si>
    <t>wilde</t>
  </si>
  <si>
    <t>persecution</t>
  </si>
  <si>
    <t>baroness</t>
  </si>
  <si>
    <t>jobless</t>
  </si>
  <si>
    <t>teresa</t>
  </si>
  <si>
    <t>collaborate</t>
  </si>
  <si>
    <t>unsure</t>
  </si>
  <si>
    <t>amino</t>
  </si>
  <si>
    <t>col</t>
  </si>
  <si>
    <t>gasp</t>
  </si>
  <si>
    <t>skeleton</t>
  </si>
  <si>
    <t>lesley</t>
  </si>
  <si>
    <t>prosper</t>
  </si>
  <si>
    <t>tentative</t>
  </si>
  <si>
    <t>devolution</t>
  </si>
  <si>
    <t>yeat</t>
  </si>
  <si>
    <t>waterford</t>
  </si>
  <si>
    <t>bc</t>
  </si>
  <si>
    <t>condemnation</t>
  </si>
  <si>
    <t>harley</t>
  </si>
  <si>
    <t>howell</t>
  </si>
  <si>
    <t>sociologist</t>
  </si>
  <si>
    <t>foam</t>
  </si>
  <si>
    <t>reiterate</t>
  </si>
  <si>
    <t>tot</t>
  </si>
  <si>
    <t>bm</t>
  </si>
  <si>
    <t>concerto</t>
  </si>
  <si>
    <t>altar</t>
  </si>
  <si>
    <t>morally</t>
  </si>
  <si>
    <t>populate</t>
  </si>
  <si>
    <t>cancellation</t>
  </si>
  <si>
    <t>commemorate</t>
  </si>
  <si>
    <t>doherty</t>
  </si>
  <si>
    <t>dutchman</t>
  </si>
  <si>
    <t>inventor</t>
  </si>
  <si>
    <t>landowner</t>
  </si>
  <si>
    <t>mtv</t>
  </si>
  <si>
    <t>elevate</t>
  </si>
  <si>
    <t>puppet</t>
  </si>
  <si>
    <t>voluntarily</t>
  </si>
  <si>
    <t>capsule</t>
  </si>
  <si>
    <t>ladbroke</t>
  </si>
  <si>
    <t>lama</t>
  </si>
  <si>
    <t>nbc</t>
  </si>
  <si>
    <t>londoner</t>
  </si>
  <si>
    <t>vastly</t>
  </si>
  <si>
    <t>flare</t>
  </si>
  <si>
    <t>gin</t>
  </si>
  <si>
    <t>vodka</t>
  </si>
  <si>
    <t>calgary</t>
  </si>
  <si>
    <t>courtney</t>
  </si>
  <si>
    <t>helmut</t>
  </si>
  <si>
    <t>murmur</t>
  </si>
  <si>
    <t>tilt</t>
  </si>
  <si>
    <t>entitlement</t>
  </si>
  <si>
    <t>profitability</t>
  </si>
  <si>
    <t>rethink</t>
  </si>
  <si>
    <t>evenly</t>
  </si>
  <si>
    <t>parkhead</t>
  </si>
  <si>
    <t>tenor</t>
  </si>
  <si>
    <t>partridge</t>
  </si>
  <si>
    <t>cartel</t>
  </si>
  <si>
    <t>funk</t>
  </si>
  <si>
    <t>islington</t>
  </si>
  <si>
    <t>mislead</t>
  </si>
  <si>
    <t>spirited</t>
  </si>
  <si>
    <t>infinite</t>
  </si>
  <si>
    <t>payroll</t>
  </si>
  <si>
    <t>sharpen</t>
  </si>
  <si>
    <t>anguish</t>
  </si>
  <si>
    <t>irving</t>
  </si>
  <si>
    <t>madame</t>
  </si>
  <si>
    <t>bucharest</t>
  </si>
  <si>
    <t>serv</t>
  </si>
  <si>
    <t>biz</t>
  </si>
  <si>
    <t>plaque</t>
  </si>
  <si>
    <t>bogey</t>
  </si>
  <si>
    <t>contestant</t>
  </si>
  <si>
    <t>bearing</t>
  </si>
  <si>
    <t>hilary</t>
  </si>
  <si>
    <t>lobbyist</t>
  </si>
  <si>
    <t>empower</t>
  </si>
  <si>
    <t>retailing</t>
  </si>
  <si>
    <t>rna</t>
  </si>
  <si>
    <t>magnet</t>
  </si>
  <si>
    <t>mahoney</t>
  </si>
  <si>
    <t>multimedia</t>
  </si>
  <si>
    <t>nat</t>
  </si>
  <si>
    <t>conservatory</t>
  </si>
  <si>
    <t>rabbi</t>
  </si>
  <si>
    <t>autonomous</t>
  </si>
  <si>
    <t>continuously</t>
  </si>
  <si>
    <t>deceive</t>
  </si>
  <si>
    <t>punk</t>
  </si>
  <si>
    <t>repurchase</t>
  </si>
  <si>
    <t>locomotive</t>
  </si>
  <si>
    <t>apparatus</t>
  </si>
  <si>
    <t>chilli</t>
  </si>
  <si>
    <t>finale</t>
  </si>
  <si>
    <t>sharpe</t>
  </si>
  <si>
    <t>schoolgirl</t>
  </si>
  <si>
    <t>wto</t>
  </si>
  <si>
    <t>eva</t>
  </si>
  <si>
    <t>evelyn</t>
  </si>
  <si>
    <t>inkatha</t>
  </si>
  <si>
    <t>painfully</t>
  </si>
  <si>
    <t>silently</t>
  </si>
  <si>
    <t>carmen</t>
  </si>
  <si>
    <t>ep</t>
  </si>
  <si>
    <t>reassuring</t>
  </si>
  <si>
    <t>upheaval</t>
  </si>
  <si>
    <t>atmospheric</t>
  </si>
  <si>
    <t>stella</t>
  </si>
  <si>
    <t>verify</t>
  </si>
  <si>
    <t>bordeaux</t>
  </si>
  <si>
    <t>drawback</t>
  </si>
  <si>
    <t>insecurity</t>
  </si>
  <si>
    <t>entice</t>
  </si>
  <si>
    <t>juggle</t>
  </si>
  <si>
    <t>stainless</t>
  </si>
  <si>
    <t>aisle</t>
  </si>
  <si>
    <t>lorraine</t>
  </si>
  <si>
    <t>ginola</t>
  </si>
  <si>
    <t>infectious</t>
  </si>
  <si>
    <t>bentley</t>
  </si>
  <si>
    <t>sitcom</t>
  </si>
  <si>
    <t>packer</t>
  </si>
  <si>
    <t>speciality</t>
  </si>
  <si>
    <t>otc</t>
  </si>
  <si>
    <t>proliferation</t>
  </si>
  <si>
    <t>whichever</t>
  </si>
  <si>
    <t>hertfordshire</t>
  </si>
  <si>
    <t>lawmaker</t>
  </si>
  <si>
    <t>hingi</t>
  </si>
  <si>
    <t>watcher</t>
  </si>
  <si>
    <t>kilkenny</t>
  </si>
  <si>
    <t>earnest</t>
  </si>
  <si>
    <t>shotgun</t>
  </si>
  <si>
    <t>squash</t>
  </si>
  <si>
    <t>subjective</t>
  </si>
  <si>
    <t>characterise</t>
  </si>
  <si>
    <t>cheryl</t>
  </si>
  <si>
    <t>deg</t>
  </si>
  <si>
    <t>module</t>
  </si>
  <si>
    <t>na</t>
  </si>
  <si>
    <t>islamabad</t>
  </si>
  <si>
    <t>occurrence</t>
  </si>
  <si>
    <t>ridley</t>
  </si>
  <si>
    <t>salomon</t>
  </si>
  <si>
    <t>alteration</t>
  </si>
  <si>
    <t>evacuation</t>
  </si>
  <si>
    <t>iq</t>
  </si>
  <si>
    <t>adolescence</t>
  </si>
  <si>
    <t>epa</t>
  </si>
  <si>
    <t>kidd</t>
  </si>
  <si>
    <t>racket</t>
  </si>
  <si>
    <t>sprinkle</t>
  </si>
  <si>
    <t>raft</t>
  </si>
  <si>
    <t>reggae</t>
  </si>
  <si>
    <t>bowie</t>
  </si>
  <si>
    <t>croft</t>
  </si>
  <si>
    <t>hawkin</t>
  </si>
  <si>
    <t>implant</t>
  </si>
  <si>
    <t>hartford</t>
  </si>
  <si>
    <t>pragmatic</t>
  </si>
  <si>
    <t>rte</t>
  </si>
  <si>
    <t>trinidad</t>
  </si>
  <si>
    <t>psychotherapy</t>
  </si>
  <si>
    <t>durable</t>
  </si>
  <si>
    <t>graph</t>
  </si>
  <si>
    <t>sid</t>
  </si>
  <si>
    <t>opec</t>
  </si>
  <si>
    <t>astronaut</t>
  </si>
  <si>
    <t>crest</t>
  </si>
  <si>
    <t>provocative</t>
  </si>
  <si>
    <t>bulgarian</t>
  </si>
  <si>
    <t>preoccupy</t>
  </si>
  <si>
    <t>nappy</t>
  </si>
  <si>
    <t>pamphlet</t>
  </si>
  <si>
    <t>territorial</t>
  </si>
  <si>
    <t>dove</t>
  </si>
  <si>
    <t>exacerbate</t>
  </si>
  <si>
    <t>fracture</t>
  </si>
  <si>
    <t>gerrard</t>
  </si>
  <si>
    <t>hillside</t>
  </si>
  <si>
    <t>muir</t>
  </si>
  <si>
    <t>sherry</t>
  </si>
  <si>
    <t>farce</t>
  </si>
  <si>
    <t>benign</t>
  </si>
  <si>
    <t>yale</t>
  </si>
  <si>
    <t>barracks</t>
  </si>
  <si>
    <t>freddie</t>
  </si>
  <si>
    <t>jolly</t>
  </si>
  <si>
    <t>giggle</t>
  </si>
  <si>
    <t>melissa</t>
  </si>
  <si>
    <t>principally</t>
  </si>
  <si>
    <t>receptor</t>
  </si>
  <si>
    <t>seville</t>
  </si>
  <si>
    <t>windfall</t>
  </si>
  <si>
    <t>backyard</t>
  </si>
  <si>
    <t>drip</t>
  </si>
  <si>
    <t>imaginary</t>
  </si>
  <si>
    <t>tyne</t>
  </si>
  <si>
    <t>clayton</t>
  </si>
  <si>
    <t>jake</t>
  </si>
  <si>
    <t>maiden</t>
  </si>
  <si>
    <t>admirable</t>
  </si>
  <si>
    <t>burglary</t>
  </si>
  <si>
    <t>cripple</t>
  </si>
  <si>
    <t>shrewd</t>
  </si>
  <si>
    <t>cathy</t>
  </si>
  <si>
    <t>laurence</t>
  </si>
  <si>
    <t>periodic</t>
  </si>
  <si>
    <t>kitty</t>
  </si>
  <si>
    <t>polling</t>
  </si>
  <si>
    <t>acquit</t>
  </si>
  <si>
    <t>diner</t>
  </si>
  <si>
    <t>hairdresser</t>
  </si>
  <si>
    <t>oecd</t>
  </si>
  <si>
    <t>harp</t>
  </si>
  <si>
    <t>gradstein</t>
  </si>
  <si>
    <t>irresponsible</t>
  </si>
  <si>
    <t>abusive</t>
  </si>
  <si>
    <t>ernst</t>
  </si>
  <si>
    <t>stressful</t>
  </si>
  <si>
    <t>deferred</t>
  </si>
  <si>
    <t>openness</t>
  </si>
  <si>
    <t>wiltshire</t>
  </si>
  <si>
    <t>chandler</t>
  </si>
  <si>
    <t>discontent</t>
  </si>
  <si>
    <t>fireman</t>
  </si>
  <si>
    <t>outspoken</t>
  </si>
  <si>
    <t>tangible</t>
  </si>
  <si>
    <t>orchard</t>
  </si>
  <si>
    <t>assassin</t>
  </si>
  <si>
    <t>titanic</t>
  </si>
  <si>
    <t>crossing</t>
  </si>
  <si>
    <t>jock</t>
  </si>
  <si>
    <t>pointless</t>
  </si>
  <si>
    <t>differentiate</t>
  </si>
  <si>
    <t>bound</t>
  </si>
  <si>
    <t>fluctuate</t>
  </si>
  <si>
    <t>straighten</t>
  </si>
  <si>
    <t>allegiance</t>
  </si>
  <si>
    <t>nott</t>
  </si>
  <si>
    <t>calmly</t>
  </si>
  <si>
    <t>daisy</t>
  </si>
  <si>
    <t>showbiz</t>
  </si>
  <si>
    <t>sheringham</t>
  </si>
  <si>
    <t>barney</t>
  </si>
  <si>
    <t>leinster</t>
  </si>
  <si>
    <t>spacious</t>
  </si>
  <si>
    <t>stockholm</t>
  </si>
  <si>
    <t>goran</t>
  </si>
  <si>
    <t>vinyl</t>
  </si>
  <si>
    <t>ir</t>
  </si>
  <si>
    <t>kane</t>
  </si>
  <si>
    <t>nicaragua</t>
  </si>
  <si>
    <t>synthetic</t>
  </si>
  <si>
    <t>topical</t>
  </si>
  <si>
    <t>lag</t>
  </si>
  <si>
    <t>serviceman</t>
  </si>
  <si>
    <t>attendant</t>
  </si>
  <si>
    <t>impatient</t>
  </si>
  <si>
    <t>pollock</t>
  </si>
  <si>
    <t>restrictive</t>
  </si>
  <si>
    <t>reunite</t>
  </si>
  <si>
    <t>upright</t>
  </si>
  <si>
    <t>ludicrous</t>
  </si>
  <si>
    <t>paralyse</t>
  </si>
  <si>
    <t>rein</t>
  </si>
  <si>
    <t>pathway</t>
  </si>
  <si>
    <t>poole</t>
  </si>
  <si>
    <t>quake</t>
  </si>
  <si>
    <t>disgust</t>
  </si>
  <si>
    <t>epsom</t>
  </si>
  <si>
    <t>fanatic</t>
  </si>
  <si>
    <t>larsson</t>
  </si>
  <si>
    <t>loneliness</t>
  </si>
  <si>
    <t>striped</t>
  </si>
  <si>
    <t>aged</t>
  </si>
  <si>
    <t>matrix</t>
  </si>
  <si>
    <t>messy</t>
  </si>
  <si>
    <t>cnn</t>
  </si>
  <si>
    <t>intrigue</t>
  </si>
  <si>
    <t>naughty</t>
  </si>
  <si>
    <t>carrie</t>
  </si>
  <si>
    <t>notoriously</t>
  </si>
  <si>
    <t>sewage</t>
  </si>
  <si>
    <t>fiery</t>
  </si>
  <si>
    <t>lowe</t>
  </si>
  <si>
    <t>reside</t>
  </si>
  <si>
    <t>cassidy</t>
  </si>
  <si>
    <t>comparatively</t>
  </si>
  <si>
    <t>deadlock</t>
  </si>
  <si>
    <t>eminent</t>
  </si>
  <si>
    <t>hodge</t>
  </si>
  <si>
    <t>napoleon</t>
  </si>
  <si>
    <t>safeguard</t>
  </si>
  <si>
    <t>coarse</t>
  </si>
  <si>
    <t>mccall</t>
  </si>
  <si>
    <t>midwife</t>
  </si>
  <si>
    <t>chaired</t>
  </si>
  <si>
    <t>calculator</t>
  </si>
  <si>
    <t>cove</t>
  </si>
  <si>
    <t>cracker</t>
  </si>
  <si>
    <t>darken</t>
  </si>
  <si>
    <t>mustard</t>
  </si>
  <si>
    <t>tasty</t>
  </si>
  <si>
    <t>blitz</t>
  </si>
  <si>
    <t>poisoning</t>
  </si>
  <si>
    <t>fc</t>
  </si>
  <si>
    <t>incorrect</t>
  </si>
  <si>
    <t>groan</t>
  </si>
  <si>
    <t>upbeat</t>
  </si>
  <si>
    <t>bland</t>
  </si>
  <si>
    <t>flirt</t>
  </si>
  <si>
    <t>plainly</t>
  </si>
  <si>
    <t>ecb</t>
  </si>
  <si>
    <t>grouping</t>
  </si>
  <si>
    <t>kla</t>
  </si>
  <si>
    <t>notting</t>
  </si>
  <si>
    <t>xi</t>
  </si>
  <si>
    <t>camcorder</t>
  </si>
  <si>
    <t>apt</t>
  </si>
  <si>
    <t>provisional</t>
  </si>
  <si>
    <t>damn</t>
  </si>
  <si>
    <t>rosie</t>
  </si>
  <si>
    <t>rumor</t>
  </si>
  <si>
    <t>dynasty</t>
  </si>
  <si>
    <t>ext</t>
  </si>
  <si>
    <t>nitrogen</t>
  </si>
  <si>
    <t>emerson</t>
  </si>
  <si>
    <t>decay</t>
  </si>
  <si>
    <t>disarmament</t>
  </si>
  <si>
    <t>freak</t>
  </si>
  <si>
    <t>piper</t>
  </si>
  <si>
    <t>prolific</t>
  </si>
  <si>
    <t>shun</t>
  </si>
  <si>
    <t>sinatra</t>
  </si>
  <si>
    <t>headquarter</t>
  </si>
  <si>
    <t>payne</t>
  </si>
  <si>
    <t>dwell</t>
  </si>
  <si>
    <t>brandy</t>
  </si>
  <si>
    <t>erosion</t>
  </si>
  <si>
    <t>depot</t>
  </si>
  <si>
    <t>extensively</t>
  </si>
  <si>
    <t>lettuce</t>
  </si>
  <si>
    <t>maze</t>
  </si>
  <si>
    <t>montana</t>
  </si>
  <si>
    <t>sequel</t>
  </si>
  <si>
    <t>stratford</t>
  </si>
  <si>
    <t>bourgeois</t>
  </si>
  <si>
    <t>influx</t>
  </si>
  <si>
    <t>undercover</t>
  </si>
  <si>
    <t>bribe</t>
  </si>
  <si>
    <t>hubby</t>
  </si>
  <si>
    <t>peterborough</t>
  </si>
  <si>
    <t>emu</t>
  </si>
  <si>
    <t>canne</t>
  </si>
  <si>
    <t>tucker</t>
  </si>
  <si>
    <t>saxon</t>
  </si>
  <si>
    <t>developmental</t>
  </si>
  <si>
    <t>minimize</t>
  </si>
  <si>
    <t>norri</t>
  </si>
  <si>
    <t>rift</t>
  </si>
  <si>
    <t>yankee</t>
  </si>
  <si>
    <t>kaufman</t>
  </si>
  <si>
    <t>slipper</t>
  </si>
  <si>
    <t>antic</t>
  </si>
  <si>
    <t>zoom</t>
  </si>
  <si>
    <t>dover</t>
  </si>
  <si>
    <t>unavailable</t>
  </si>
  <si>
    <t>separatist</t>
  </si>
  <si>
    <t>chamberlain</t>
  </si>
  <si>
    <t>prohibition</t>
  </si>
  <si>
    <t>alabama</t>
  </si>
  <si>
    <t>enclave</t>
  </si>
  <si>
    <t>blunt</t>
  </si>
  <si>
    <t>blur</t>
  </si>
  <si>
    <t>camino</t>
  </si>
  <si>
    <t>hobson</t>
  </si>
  <si>
    <t>restless</t>
  </si>
  <si>
    <t>retaliation</t>
  </si>
  <si>
    <t>devaluation</t>
  </si>
  <si>
    <t>mep</t>
  </si>
  <si>
    <t>onset</t>
  </si>
  <si>
    <t>indifferent</t>
  </si>
  <si>
    <t>skinner</t>
  </si>
  <si>
    <t>mound</t>
  </si>
  <si>
    <t>shampoo</t>
  </si>
  <si>
    <t>harlequin</t>
  </si>
  <si>
    <t>humor</t>
  </si>
  <si>
    <t>mattress</t>
  </si>
  <si>
    <t>kathryn</t>
  </si>
  <si>
    <t>bhp</t>
  </si>
  <si>
    <t>budapest</t>
  </si>
  <si>
    <t>handbook</t>
  </si>
  <si>
    <t>beforehand</t>
  </si>
  <si>
    <t>hakkinen</t>
  </si>
  <si>
    <t>impending</t>
  </si>
  <si>
    <t>liberalism</t>
  </si>
  <si>
    <t>maternity</t>
  </si>
  <si>
    <t>partisan</t>
  </si>
  <si>
    <t>critically</t>
  </si>
  <si>
    <t>marion</t>
  </si>
  <si>
    <t>obsessive</t>
  </si>
  <si>
    <t>sticker</t>
  </si>
  <si>
    <t>vauxhall</t>
  </si>
  <si>
    <t>waite</t>
  </si>
  <si>
    <t>compilation</t>
  </si>
  <si>
    <t>empirical</t>
  </si>
  <si>
    <t>misunderstanding</t>
  </si>
  <si>
    <t>abound</t>
  </si>
  <si>
    <t>chateau</t>
  </si>
  <si>
    <t>chimney</t>
  </si>
  <si>
    <t>zaire</t>
  </si>
  <si>
    <t>convene</t>
  </si>
  <si>
    <t>enrol</t>
  </si>
  <si>
    <t>paulo</t>
  </si>
  <si>
    <t>guillermo</t>
  </si>
  <si>
    <t>stefan</t>
  </si>
  <si>
    <t>cot</t>
  </si>
  <si>
    <t>specialty</t>
  </si>
  <si>
    <t>charismatic</t>
  </si>
  <si>
    <t>cone</t>
  </si>
  <si>
    <t>grenade</t>
  </si>
  <si>
    <t>outfits</t>
  </si>
  <si>
    <t>ivy</t>
  </si>
  <si>
    <t>preoccupation</t>
  </si>
  <si>
    <t>tyler</t>
  </si>
  <si>
    <t>juliet</t>
  </si>
  <si>
    <t>mag</t>
  </si>
  <si>
    <t>fascism</t>
  </si>
  <si>
    <t>idle</t>
  </si>
  <si>
    <t>noriega</t>
  </si>
  <si>
    <t>sportsman</t>
  </si>
  <si>
    <t>thump</t>
  </si>
  <si>
    <t>gjelten</t>
  </si>
  <si>
    <t>hampden</t>
  </si>
  <si>
    <t>romeo</t>
  </si>
  <si>
    <t>volatility</t>
  </si>
  <si>
    <t>aziz</t>
  </si>
  <si>
    <t>distortion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</si>
</sst>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9"/>
  <sheetViews>
    <sheetView tabSelected="1" topLeftCell="A9974" workbookViewId="0">
      <selection activeCell="B10001" sqref="B10001"/>
    </sheetView>
  </sheetViews>
  <sheetFormatPr baseColWidth="10" defaultRowHeight="15" x14ac:dyDescent="0"/>
  <sheetData>
    <row r="1" spans="1:3">
      <c r="A1">
        <v>1</v>
      </c>
      <c r="B1">
        <v>24773218</v>
      </c>
      <c r="C1" t="s">
        <v>0</v>
      </c>
    </row>
    <row r="2" spans="1:3">
      <c r="A2">
        <f>A1+1</f>
        <v>2</v>
      </c>
      <c r="B2">
        <v>19238890</v>
      </c>
      <c r="C2" t="s">
        <v>1</v>
      </c>
    </row>
    <row r="3" spans="1:3">
      <c r="A3">
        <f t="shared" ref="A3:A66" si="0">A2+1</f>
        <v>3</v>
      </c>
      <c r="B3">
        <v>11555597</v>
      </c>
      <c r="C3" t="s">
        <v>2</v>
      </c>
    </row>
    <row r="4" spans="1:3">
      <c r="A4">
        <f t="shared" si="0"/>
        <v>4</v>
      </c>
      <c r="B4">
        <v>10605027</v>
      </c>
      <c r="C4" t="s">
        <v>3</v>
      </c>
    </row>
    <row r="5" spans="1:3">
      <c r="A5">
        <f t="shared" si="0"/>
        <v>5</v>
      </c>
      <c r="B5">
        <v>9914455</v>
      </c>
      <c r="C5" t="s">
        <v>4</v>
      </c>
    </row>
    <row r="6" spans="1:3">
      <c r="A6">
        <f t="shared" si="0"/>
        <v>6</v>
      </c>
      <c r="B6">
        <v>8093754</v>
      </c>
      <c r="C6" t="s">
        <v>5</v>
      </c>
    </row>
    <row r="7" spans="1:3">
      <c r="A7">
        <f t="shared" si="0"/>
        <v>7</v>
      </c>
      <c r="B7">
        <v>7181480</v>
      </c>
      <c r="C7" t="s">
        <v>6</v>
      </c>
    </row>
    <row r="8" spans="1:3">
      <c r="A8">
        <f t="shared" si="0"/>
        <v>8</v>
      </c>
      <c r="B8">
        <v>5826161</v>
      </c>
      <c r="C8" t="s">
        <v>7</v>
      </c>
    </row>
    <row r="9" spans="1:3">
      <c r="A9">
        <f t="shared" si="0"/>
        <v>9</v>
      </c>
      <c r="B9">
        <v>4031776</v>
      </c>
      <c r="C9" t="s">
        <v>6</v>
      </c>
    </row>
    <row r="10" spans="1:3">
      <c r="A10">
        <f t="shared" si="0"/>
        <v>10</v>
      </c>
      <c r="B10">
        <v>3972094</v>
      </c>
      <c r="C10" t="s">
        <v>8</v>
      </c>
    </row>
    <row r="11" spans="1:3">
      <c r="A11">
        <f t="shared" si="0"/>
        <v>11</v>
      </c>
      <c r="B11">
        <v>3312765</v>
      </c>
      <c r="C11" t="s">
        <v>9</v>
      </c>
    </row>
    <row r="12" spans="1:3">
      <c r="A12">
        <f t="shared" si="0"/>
        <v>12</v>
      </c>
      <c r="B12">
        <v>3149028</v>
      </c>
      <c r="C12" t="s">
        <v>10</v>
      </c>
    </row>
    <row r="13" spans="1:3">
      <c r="A13">
        <f t="shared" si="0"/>
        <v>13</v>
      </c>
      <c r="B13">
        <v>2912040</v>
      </c>
      <c r="C13" t="s">
        <v>11</v>
      </c>
    </row>
    <row r="14" spans="1:3">
      <c r="A14">
        <f t="shared" si="0"/>
        <v>14</v>
      </c>
      <c r="B14">
        <v>2851584</v>
      </c>
      <c r="C14" t="s">
        <v>12</v>
      </c>
    </row>
    <row r="15" spans="1:3">
      <c r="A15">
        <f t="shared" si="0"/>
        <v>15</v>
      </c>
      <c r="B15">
        <v>2661678</v>
      </c>
      <c r="C15" t="s">
        <v>13</v>
      </c>
    </row>
    <row r="16" spans="1:3">
      <c r="A16">
        <f t="shared" si="0"/>
        <v>16</v>
      </c>
      <c r="B16">
        <v>2331277</v>
      </c>
      <c r="C16" t="s">
        <v>14</v>
      </c>
    </row>
    <row r="17" spans="1:3">
      <c r="A17">
        <f t="shared" si="0"/>
        <v>17</v>
      </c>
      <c r="B17">
        <v>2276420</v>
      </c>
      <c r="C17" t="s">
        <v>15</v>
      </c>
    </row>
    <row r="18" spans="1:3">
      <c r="A18">
        <f t="shared" si="0"/>
        <v>18</v>
      </c>
      <c r="B18">
        <v>2184128</v>
      </c>
      <c r="C18" t="s">
        <v>16</v>
      </c>
    </row>
    <row r="19" spans="1:3">
      <c r="A19">
        <f t="shared" si="0"/>
        <v>19</v>
      </c>
      <c r="B19">
        <v>2119333</v>
      </c>
      <c r="C19" t="s">
        <v>17</v>
      </c>
    </row>
    <row r="20" spans="1:3">
      <c r="A20">
        <f t="shared" si="0"/>
        <v>20</v>
      </c>
      <c r="B20">
        <v>2030020</v>
      </c>
      <c r="C20" t="s">
        <v>18</v>
      </c>
    </row>
    <row r="21" spans="1:3">
      <c r="A21">
        <f t="shared" si="0"/>
        <v>21</v>
      </c>
      <c r="B21">
        <v>1966630</v>
      </c>
      <c r="C21" t="s">
        <v>19</v>
      </c>
    </row>
    <row r="22" spans="1:3">
      <c r="A22">
        <f t="shared" si="0"/>
        <v>22</v>
      </c>
      <c r="B22">
        <v>1963597</v>
      </c>
      <c r="C22" t="s">
        <v>18</v>
      </c>
    </row>
    <row r="23" spans="1:3">
      <c r="A23">
        <f t="shared" si="0"/>
        <v>23</v>
      </c>
      <c r="B23">
        <v>1920765</v>
      </c>
      <c r="C23" t="s">
        <v>20</v>
      </c>
    </row>
    <row r="24" spans="1:3">
      <c r="A24">
        <f t="shared" si="0"/>
        <v>24</v>
      </c>
      <c r="B24">
        <v>1912541</v>
      </c>
      <c r="C24" t="s">
        <v>21</v>
      </c>
    </row>
    <row r="25" spans="1:3">
      <c r="A25">
        <f t="shared" si="0"/>
        <v>25</v>
      </c>
      <c r="B25">
        <v>1904300</v>
      </c>
      <c r="C25" t="s">
        <v>22</v>
      </c>
    </row>
    <row r="26" spans="1:3">
      <c r="A26">
        <f t="shared" si="0"/>
        <v>26</v>
      </c>
      <c r="B26">
        <v>1830323</v>
      </c>
      <c r="C26" t="s">
        <v>23</v>
      </c>
    </row>
    <row r="27" spans="1:3">
      <c r="A27">
        <f t="shared" si="0"/>
        <v>27</v>
      </c>
      <c r="B27">
        <v>1672437</v>
      </c>
      <c r="C27" t="s">
        <v>24</v>
      </c>
    </row>
    <row r="28" spans="1:3">
      <c r="A28">
        <f t="shared" si="0"/>
        <v>28</v>
      </c>
      <c r="B28">
        <v>1595986</v>
      </c>
      <c r="C28" t="s">
        <v>25</v>
      </c>
    </row>
    <row r="29" spans="1:3">
      <c r="A29">
        <f t="shared" si="0"/>
        <v>29</v>
      </c>
      <c r="B29">
        <v>1486394</v>
      </c>
      <c r="C29" t="s">
        <v>26</v>
      </c>
    </row>
    <row r="30" spans="1:3">
      <c r="A30">
        <f t="shared" si="0"/>
        <v>30</v>
      </c>
      <c r="B30">
        <v>1457225</v>
      </c>
      <c r="C30" t="s">
        <v>27</v>
      </c>
    </row>
    <row r="31" spans="1:3">
      <c r="A31">
        <f t="shared" si="0"/>
        <v>31</v>
      </c>
      <c r="B31">
        <v>1334742</v>
      </c>
      <c r="C31" t="s">
        <v>28</v>
      </c>
    </row>
    <row r="32" spans="1:3">
      <c r="A32">
        <f t="shared" si="0"/>
        <v>32</v>
      </c>
      <c r="B32">
        <v>1252613</v>
      </c>
      <c r="C32" t="s">
        <v>29</v>
      </c>
    </row>
    <row r="33" spans="1:3">
      <c r="A33">
        <f t="shared" si="0"/>
        <v>33</v>
      </c>
      <c r="B33">
        <v>1220194</v>
      </c>
      <c r="C33" t="s">
        <v>30</v>
      </c>
    </row>
    <row r="34" spans="1:3">
      <c r="A34">
        <f t="shared" si="0"/>
        <v>34</v>
      </c>
      <c r="B34">
        <v>1208000</v>
      </c>
      <c r="C34" t="s">
        <v>31</v>
      </c>
    </row>
    <row r="35" spans="1:3">
      <c r="A35">
        <f t="shared" si="0"/>
        <v>35</v>
      </c>
      <c r="B35">
        <v>1129791</v>
      </c>
      <c r="C35" t="s">
        <v>32</v>
      </c>
    </row>
    <row r="36" spans="1:3">
      <c r="A36">
        <f t="shared" si="0"/>
        <v>36</v>
      </c>
      <c r="B36">
        <v>1127226</v>
      </c>
      <c r="C36" t="s">
        <v>33</v>
      </c>
    </row>
    <row r="37" spans="1:3">
      <c r="A37">
        <f t="shared" si="0"/>
        <v>37</v>
      </c>
      <c r="B37">
        <v>1109910</v>
      </c>
      <c r="C37" t="s">
        <v>34</v>
      </c>
    </row>
    <row r="38" spans="1:3">
      <c r="A38">
        <f t="shared" si="0"/>
        <v>38</v>
      </c>
      <c r="B38">
        <v>1045822</v>
      </c>
      <c r="C38" t="s">
        <v>35</v>
      </c>
    </row>
    <row r="39" spans="1:3">
      <c r="A39">
        <f t="shared" si="0"/>
        <v>39</v>
      </c>
      <c r="B39">
        <v>1042894</v>
      </c>
      <c r="C39" t="s">
        <v>36</v>
      </c>
    </row>
    <row r="40" spans="1:3">
      <c r="A40">
        <f t="shared" si="0"/>
        <v>40</v>
      </c>
      <c r="B40">
        <v>1006631</v>
      </c>
      <c r="C40" t="s">
        <v>37</v>
      </c>
    </row>
    <row r="41" spans="1:3">
      <c r="A41">
        <f t="shared" si="0"/>
        <v>41</v>
      </c>
      <c r="B41">
        <v>995219</v>
      </c>
      <c r="C41" t="s">
        <v>38</v>
      </c>
    </row>
    <row r="42" spans="1:3">
      <c r="A42">
        <f t="shared" si="0"/>
        <v>42</v>
      </c>
      <c r="B42">
        <v>984198</v>
      </c>
      <c r="C42" t="s">
        <v>39</v>
      </c>
    </row>
    <row r="43" spans="1:3">
      <c r="A43">
        <f t="shared" si="0"/>
        <v>43</v>
      </c>
      <c r="B43">
        <v>977590</v>
      </c>
      <c r="C43" t="s">
        <v>40</v>
      </c>
    </row>
    <row r="44" spans="1:3">
      <c r="A44">
        <f t="shared" si="0"/>
        <v>44</v>
      </c>
      <c r="B44">
        <v>958558</v>
      </c>
      <c r="C44" t="s">
        <v>41</v>
      </c>
    </row>
    <row r="45" spans="1:3">
      <c r="A45">
        <f t="shared" si="0"/>
        <v>45</v>
      </c>
      <c r="B45">
        <v>955565</v>
      </c>
      <c r="C45" t="s">
        <v>42</v>
      </c>
    </row>
    <row r="46" spans="1:3">
      <c r="A46">
        <f t="shared" si="0"/>
        <v>46</v>
      </c>
      <c r="B46">
        <v>950053</v>
      </c>
      <c r="C46" t="s">
        <v>43</v>
      </c>
    </row>
    <row r="47" spans="1:3">
      <c r="A47">
        <f t="shared" si="0"/>
        <v>47</v>
      </c>
      <c r="B47">
        <v>938404</v>
      </c>
      <c r="C47" t="s">
        <v>44</v>
      </c>
    </row>
    <row r="48" spans="1:3">
      <c r="A48">
        <f t="shared" si="0"/>
        <v>48</v>
      </c>
      <c r="B48">
        <v>929506</v>
      </c>
      <c r="C48" t="s">
        <v>45</v>
      </c>
    </row>
    <row r="49" spans="1:3">
      <c r="A49">
        <f t="shared" si="0"/>
        <v>49</v>
      </c>
      <c r="B49">
        <v>926618</v>
      </c>
      <c r="C49" t="s">
        <v>46</v>
      </c>
    </row>
    <row r="50" spans="1:3">
      <c r="A50">
        <f t="shared" si="0"/>
        <v>50</v>
      </c>
      <c r="B50">
        <v>921438</v>
      </c>
      <c r="C50" t="s">
        <v>47</v>
      </c>
    </row>
    <row r="51" spans="1:3">
      <c r="A51">
        <f t="shared" si="0"/>
        <v>51</v>
      </c>
      <c r="B51">
        <v>912071</v>
      </c>
      <c r="C51" t="s">
        <v>48</v>
      </c>
    </row>
    <row r="52" spans="1:3">
      <c r="A52">
        <f t="shared" si="0"/>
        <v>52</v>
      </c>
      <c r="B52">
        <v>892631</v>
      </c>
      <c r="C52" t="s">
        <v>49</v>
      </c>
    </row>
    <row r="53" spans="1:3">
      <c r="A53">
        <f t="shared" si="0"/>
        <v>53</v>
      </c>
      <c r="B53">
        <v>877327</v>
      </c>
      <c r="C53" t="s">
        <v>50</v>
      </c>
    </row>
    <row r="54" spans="1:3">
      <c r="A54">
        <f t="shared" si="0"/>
        <v>54</v>
      </c>
      <c r="B54">
        <v>866972</v>
      </c>
      <c r="C54" t="s">
        <v>51</v>
      </c>
    </row>
    <row r="55" spans="1:3">
      <c r="A55">
        <f t="shared" si="0"/>
        <v>55</v>
      </c>
      <c r="B55">
        <v>866724</v>
      </c>
      <c r="C55" t="s">
        <v>52</v>
      </c>
    </row>
    <row r="56" spans="1:3">
      <c r="A56">
        <f t="shared" si="0"/>
        <v>56</v>
      </c>
      <c r="B56">
        <v>828344</v>
      </c>
      <c r="C56" t="s">
        <v>13</v>
      </c>
    </row>
    <row r="57" spans="1:3">
      <c r="A57">
        <f t="shared" si="0"/>
        <v>57</v>
      </c>
      <c r="B57">
        <v>761864</v>
      </c>
      <c r="C57" t="s">
        <v>53</v>
      </c>
    </row>
    <row r="58" spans="1:3">
      <c r="A58">
        <f t="shared" si="0"/>
        <v>58</v>
      </c>
      <c r="B58">
        <v>752283</v>
      </c>
      <c r="C58" t="s">
        <v>54</v>
      </c>
    </row>
    <row r="59" spans="1:3">
      <c r="A59">
        <f t="shared" si="0"/>
        <v>59</v>
      </c>
      <c r="B59">
        <v>747555</v>
      </c>
      <c r="C59" t="s">
        <v>55</v>
      </c>
    </row>
    <row r="60" spans="1:3">
      <c r="A60">
        <f t="shared" si="0"/>
        <v>60</v>
      </c>
      <c r="B60">
        <v>727625</v>
      </c>
      <c r="C60" t="s">
        <v>56</v>
      </c>
    </row>
    <row r="61" spans="1:3">
      <c r="A61">
        <f t="shared" si="0"/>
        <v>61</v>
      </c>
      <c r="B61">
        <v>693356</v>
      </c>
      <c r="C61" t="s">
        <v>57</v>
      </c>
    </row>
    <row r="62" spans="1:3">
      <c r="A62">
        <f t="shared" si="0"/>
        <v>62</v>
      </c>
      <c r="B62">
        <v>692938</v>
      </c>
      <c r="C62" t="s">
        <v>58</v>
      </c>
    </row>
    <row r="63" spans="1:3">
      <c r="A63">
        <f t="shared" si="0"/>
        <v>63</v>
      </c>
      <c r="B63">
        <v>689690</v>
      </c>
      <c r="C63" t="s">
        <v>59</v>
      </c>
    </row>
    <row r="64" spans="1:3">
      <c r="A64">
        <f t="shared" si="0"/>
        <v>64</v>
      </c>
      <c r="B64">
        <v>680043</v>
      </c>
      <c r="C64" t="s">
        <v>35</v>
      </c>
    </row>
    <row r="65" spans="1:3">
      <c r="A65">
        <f t="shared" si="0"/>
        <v>65</v>
      </c>
      <c r="B65">
        <v>668883</v>
      </c>
      <c r="C65" t="s">
        <v>60</v>
      </c>
    </row>
    <row r="66" spans="1:3">
      <c r="A66">
        <f t="shared" si="0"/>
        <v>66</v>
      </c>
      <c r="B66">
        <v>662979</v>
      </c>
      <c r="C66" t="s">
        <v>61</v>
      </c>
    </row>
    <row r="67" spans="1:3">
      <c r="A67">
        <f t="shared" ref="A67:A130" si="1">A66+1</f>
        <v>67</v>
      </c>
      <c r="B67">
        <v>651858</v>
      </c>
      <c r="C67" t="s">
        <v>62</v>
      </c>
    </row>
    <row r="68" spans="1:3">
      <c r="A68">
        <f t="shared" si="1"/>
        <v>68</v>
      </c>
      <c r="B68">
        <v>651230</v>
      </c>
      <c r="C68" t="s">
        <v>63</v>
      </c>
    </row>
    <row r="69" spans="1:3">
      <c r="A69">
        <f t="shared" si="1"/>
        <v>69</v>
      </c>
      <c r="B69">
        <v>650138</v>
      </c>
      <c r="C69" t="s">
        <v>25</v>
      </c>
    </row>
    <row r="70" spans="1:3">
      <c r="A70">
        <f t="shared" si="1"/>
        <v>70</v>
      </c>
      <c r="B70">
        <v>636350</v>
      </c>
      <c r="C70" t="s">
        <v>64</v>
      </c>
    </row>
    <row r="71" spans="1:3">
      <c r="A71">
        <f t="shared" si="1"/>
        <v>71</v>
      </c>
      <c r="B71">
        <v>629118</v>
      </c>
      <c r="C71" t="s">
        <v>65</v>
      </c>
    </row>
    <row r="72" spans="1:3">
      <c r="A72">
        <f t="shared" si="1"/>
        <v>72</v>
      </c>
      <c r="B72">
        <v>627129</v>
      </c>
      <c r="C72" t="s">
        <v>66</v>
      </c>
    </row>
    <row r="73" spans="1:3">
      <c r="A73">
        <f t="shared" si="1"/>
        <v>73</v>
      </c>
      <c r="B73">
        <v>625684</v>
      </c>
      <c r="C73" t="s">
        <v>67</v>
      </c>
    </row>
    <row r="74" spans="1:3">
      <c r="A74">
        <f t="shared" si="1"/>
        <v>74</v>
      </c>
      <c r="B74">
        <v>623812</v>
      </c>
      <c r="C74" t="s">
        <v>68</v>
      </c>
    </row>
    <row r="75" spans="1:3">
      <c r="A75">
        <f t="shared" si="1"/>
        <v>75</v>
      </c>
      <c r="B75">
        <v>614804</v>
      </c>
      <c r="C75" t="s">
        <v>69</v>
      </c>
    </row>
    <row r="76" spans="1:3">
      <c r="A76">
        <f t="shared" si="1"/>
        <v>76</v>
      </c>
      <c r="B76">
        <v>607954</v>
      </c>
      <c r="C76" t="s">
        <v>70</v>
      </c>
    </row>
    <row r="77" spans="1:3">
      <c r="A77">
        <f t="shared" si="1"/>
        <v>77</v>
      </c>
      <c r="B77">
        <v>601143</v>
      </c>
      <c r="C77" t="s">
        <v>71</v>
      </c>
    </row>
    <row r="78" spans="1:3">
      <c r="A78">
        <f t="shared" si="1"/>
        <v>78</v>
      </c>
      <c r="B78">
        <v>600226</v>
      </c>
      <c r="C78" t="s">
        <v>72</v>
      </c>
    </row>
    <row r="79" spans="1:3">
      <c r="A79">
        <f t="shared" si="1"/>
        <v>79</v>
      </c>
      <c r="B79">
        <v>597659</v>
      </c>
      <c r="C79" t="s">
        <v>73</v>
      </c>
    </row>
    <row r="80" spans="1:3">
      <c r="A80">
        <f t="shared" si="1"/>
        <v>80</v>
      </c>
      <c r="B80">
        <v>597097</v>
      </c>
      <c r="C80" t="s">
        <v>74</v>
      </c>
    </row>
    <row r="81" spans="1:3">
      <c r="A81">
        <f t="shared" si="1"/>
        <v>81</v>
      </c>
      <c r="B81">
        <v>595292</v>
      </c>
      <c r="C81" t="s">
        <v>75</v>
      </c>
    </row>
    <row r="82" spans="1:3">
      <c r="A82">
        <f t="shared" si="1"/>
        <v>82</v>
      </c>
      <c r="B82">
        <v>592704</v>
      </c>
      <c r="C82" t="s">
        <v>76</v>
      </c>
    </row>
    <row r="83" spans="1:3">
      <c r="A83">
        <f t="shared" si="1"/>
        <v>83</v>
      </c>
      <c r="B83">
        <v>592057</v>
      </c>
      <c r="C83" t="s">
        <v>77</v>
      </c>
    </row>
    <row r="84" spans="1:3">
      <c r="A84">
        <f t="shared" si="1"/>
        <v>84</v>
      </c>
      <c r="B84">
        <v>580258</v>
      </c>
      <c r="C84" t="s">
        <v>78</v>
      </c>
    </row>
    <row r="85" spans="1:3">
      <c r="A85">
        <f t="shared" si="1"/>
        <v>85</v>
      </c>
      <c r="B85">
        <v>578616</v>
      </c>
      <c r="C85" t="s">
        <v>79</v>
      </c>
    </row>
    <row r="86" spans="1:3">
      <c r="A86">
        <f t="shared" si="1"/>
        <v>86</v>
      </c>
      <c r="B86">
        <v>574996</v>
      </c>
      <c r="C86" t="s">
        <v>80</v>
      </c>
    </row>
    <row r="87" spans="1:3">
      <c r="A87">
        <f t="shared" si="1"/>
        <v>87</v>
      </c>
      <c r="B87">
        <v>566116</v>
      </c>
      <c r="C87" t="s">
        <v>13</v>
      </c>
    </row>
    <row r="88" spans="1:3">
      <c r="A88">
        <f t="shared" si="1"/>
        <v>88</v>
      </c>
      <c r="B88">
        <v>554667</v>
      </c>
      <c r="C88" t="s">
        <v>81</v>
      </c>
    </row>
    <row r="89" spans="1:3">
      <c r="A89">
        <f t="shared" si="1"/>
        <v>89</v>
      </c>
      <c r="B89">
        <v>530948</v>
      </c>
      <c r="C89" t="s">
        <v>82</v>
      </c>
    </row>
    <row r="90" spans="1:3">
      <c r="A90">
        <f t="shared" si="1"/>
        <v>90</v>
      </c>
      <c r="B90">
        <v>521234</v>
      </c>
      <c r="C90" t="s">
        <v>83</v>
      </c>
    </row>
    <row r="91" spans="1:3">
      <c r="A91">
        <f t="shared" si="1"/>
        <v>91</v>
      </c>
      <c r="B91">
        <v>520646</v>
      </c>
      <c r="C91" t="s">
        <v>84</v>
      </c>
    </row>
    <row r="92" spans="1:3">
      <c r="A92">
        <f t="shared" si="1"/>
        <v>92</v>
      </c>
      <c r="B92">
        <v>514240</v>
      </c>
      <c r="C92" t="s">
        <v>85</v>
      </c>
    </row>
    <row r="93" spans="1:3">
      <c r="A93">
        <f t="shared" si="1"/>
        <v>93</v>
      </c>
      <c r="B93">
        <v>498710</v>
      </c>
      <c r="C93" t="s">
        <v>13</v>
      </c>
    </row>
    <row r="94" spans="1:3">
      <c r="A94">
        <f t="shared" si="1"/>
        <v>94</v>
      </c>
      <c r="B94">
        <v>497688</v>
      </c>
      <c r="C94" t="s">
        <v>86</v>
      </c>
    </row>
    <row r="95" spans="1:3">
      <c r="A95">
        <f t="shared" si="1"/>
        <v>95</v>
      </c>
      <c r="B95">
        <v>479150</v>
      </c>
      <c r="C95" t="s">
        <v>87</v>
      </c>
    </row>
    <row r="96" spans="1:3">
      <c r="A96">
        <f t="shared" si="1"/>
        <v>96</v>
      </c>
      <c r="B96">
        <v>467400</v>
      </c>
      <c r="C96" t="s">
        <v>88</v>
      </c>
    </row>
    <row r="97" spans="1:3">
      <c r="A97">
        <f t="shared" si="1"/>
        <v>97</v>
      </c>
      <c r="B97">
        <v>460177</v>
      </c>
      <c r="C97" t="s">
        <v>89</v>
      </c>
    </row>
    <row r="98" spans="1:3">
      <c r="A98">
        <f t="shared" si="1"/>
        <v>98</v>
      </c>
      <c r="B98">
        <v>459126</v>
      </c>
      <c r="C98" t="s">
        <v>90</v>
      </c>
    </row>
    <row r="99" spans="1:3">
      <c r="A99">
        <f t="shared" si="1"/>
        <v>99</v>
      </c>
      <c r="B99">
        <v>450442</v>
      </c>
      <c r="C99" t="s">
        <v>91</v>
      </c>
    </row>
    <row r="100" spans="1:3">
      <c r="A100">
        <f t="shared" si="1"/>
        <v>100</v>
      </c>
      <c r="B100">
        <v>441010</v>
      </c>
      <c r="C100" t="s">
        <v>92</v>
      </c>
    </row>
    <row r="101" spans="1:3">
      <c r="A101">
        <f t="shared" si="1"/>
        <v>101</v>
      </c>
      <c r="B101">
        <v>436819</v>
      </c>
      <c r="C101" t="s">
        <v>93</v>
      </c>
    </row>
    <row r="102" spans="1:3">
      <c r="A102">
        <f t="shared" si="1"/>
        <v>102</v>
      </c>
      <c r="B102">
        <v>436518</v>
      </c>
      <c r="C102" t="s">
        <v>94</v>
      </c>
    </row>
    <row r="103" spans="1:3">
      <c r="A103">
        <f t="shared" si="1"/>
        <v>103</v>
      </c>
      <c r="B103">
        <v>436498</v>
      </c>
      <c r="C103" t="s">
        <v>95</v>
      </c>
    </row>
    <row r="104" spans="1:3">
      <c r="A104">
        <f t="shared" si="1"/>
        <v>104</v>
      </c>
      <c r="B104">
        <v>426378</v>
      </c>
      <c r="C104" t="s">
        <v>96</v>
      </c>
    </row>
    <row r="105" spans="1:3">
      <c r="A105">
        <f t="shared" si="1"/>
        <v>105</v>
      </c>
      <c r="B105">
        <v>409626</v>
      </c>
      <c r="C105" t="s">
        <v>97</v>
      </c>
    </row>
    <row r="106" spans="1:3">
      <c r="A106">
        <f t="shared" si="1"/>
        <v>106</v>
      </c>
      <c r="B106">
        <v>408069</v>
      </c>
      <c r="C106" t="s">
        <v>98</v>
      </c>
    </row>
    <row r="107" spans="1:3">
      <c r="A107">
        <f t="shared" si="1"/>
        <v>107</v>
      </c>
      <c r="B107">
        <v>400272</v>
      </c>
      <c r="C107" t="s">
        <v>99</v>
      </c>
    </row>
    <row r="108" spans="1:3">
      <c r="A108">
        <f t="shared" si="1"/>
        <v>108</v>
      </c>
      <c r="B108">
        <v>398370</v>
      </c>
      <c r="C108" t="s">
        <v>100</v>
      </c>
    </row>
    <row r="109" spans="1:3">
      <c r="A109">
        <f t="shared" si="1"/>
        <v>109</v>
      </c>
      <c r="B109">
        <v>396085</v>
      </c>
      <c r="C109" t="s">
        <v>101</v>
      </c>
    </row>
    <row r="110" spans="1:3">
      <c r="A110">
        <f t="shared" si="1"/>
        <v>110</v>
      </c>
      <c r="B110">
        <v>385407</v>
      </c>
      <c r="C110" t="s">
        <v>102</v>
      </c>
    </row>
    <row r="111" spans="1:3">
      <c r="A111">
        <f t="shared" si="1"/>
        <v>111</v>
      </c>
      <c r="B111">
        <v>382816</v>
      </c>
      <c r="C111" t="s">
        <v>103</v>
      </c>
    </row>
    <row r="112" spans="1:3">
      <c r="A112">
        <f t="shared" si="1"/>
        <v>112</v>
      </c>
      <c r="B112">
        <v>378170</v>
      </c>
      <c r="C112" t="s">
        <v>104</v>
      </c>
    </row>
    <row r="113" spans="1:3">
      <c r="A113">
        <f t="shared" si="1"/>
        <v>113</v>
      </c>
      <c r="B113">
        <v>375800</v>
      </c>
      <c r="C113" t="s">
        <v>105</v>
      </c>
    </row>
    <row r="114" spans="1:3">
      <c r="A114">
        <f t="shared" si="1"/>
        <v>114</v>
      </c>
      <c r="B114">
        <v>374618</v>
      </c>
      <c r="C114" t="s">
        <v>106</v>
      </c>
    </row>
    <row r="115" spans="1:3">
      <c r="A115">
        <f t="shared" si="1"/>
        <v>115</v>
      </c>
      <c r="B115">
        <v>372823</v>
      </c>
      <c r="C115" t="s">
        <v>107</v>
      </c>
    </row>
    <row r="116" spans="1:3">
      <c r="A116">
        <f t="shared" si="1"/>
        <v>116</v>
      </c>
      <c r="B116">
        <v>369448</v>
      </c>
      <c r="C116" t="s">
        <v>108</v>
      </c>
    </row>
    <row r="117" spans="1:3">
      <c r="A117">
        <f t="shared" si="1"/>
        <v>117</v>
      </c>
      <c r="B117">
        <v>363060</v>
      </c>
      <c r="C117" t="s">
        <v>109</v>
      </c>
    </row>
    <row r="118" spans="1:3">
      <c r="A118">
        <f t="shared" si="1"/>
        <v>118</v>
      </c>
      <c r="B118">
        <v>357286</v>
      </c>
      <c r="C118" t="s">
        <v>110</v>
      </c>
    </row>
    <row r="119" spans="1:3">
      <c r="A119">
        <f t="shared" si="1"/>
        <v>119</v>
      </c>
      <c r="B119">
        <v>348777</v>
      </c>
      <c r="C119" t="s">
        <v>67</v>
      </c>
    </row>
    <row r="120" spans="1:3">
      <c r="A120">
        <f t="shared" si="1"/>
        <v>120</v>
      </c>
      <c r="B120">
        <v>344058</v>
      </c>
      <c r="C120" t="s">
        <v>111</v>
      </c>
    </row>
    <row r="121" spans="1:3">
      <c r="A121">
        <f t="shared" si="1"/>
        <v>121</v>
      </c>
      <c r="B121">
        <v>343051</v>
      </c>
      <c r="C121" t="s">
        <v>112</v>
      </c>
    </row>
    <row r="122" spans="1:3">
      <c r="A122">
        <f t="shared" si="1"/>
        <v>122</v>
      </c>
      <c r="B122">
        <v>342670</v>
      </c>
      <c r="C122" t="s">
        <v>113</v>
      </c>
    </row>
    <row r="123" spans="1:3">
      <c r="A123">
        <f t="shared" si="1"/>
        <v>123</v>
      </c>
      <c r="B123">
        <v>339147</v>
      </c>
      <c r="C123" t="s">
        <v>114</v>
      </c>
    </row>
    <row r="124" spans="1:3">
      <c r="A124">
        <f t="shared" si="1"/>
        <v>124</v>
      </c>
      <c r="B124">
        <v>336660</v>
      </c>
      <c r="C124" t="s">
        <v>115</v>
      </c>
    </row>
    <row r="125" spans="1:3">
      <c r="A125">
        <f t="shared" si="1"/>
        <v>125</v>
      </c>
      <c r="B125">
        <v>334472</v>
      </c>
      <c r="C125" t="s">
        <v>116</v>
      </c>
    </row>
    <row r="126" spans="1:3">
      <c r="A126">
        <f t="shared" si="1"/>
        <v>126</v>
      </c>
      <c r="B126">
        <v>329734</v>
      </c>
      <c r="C126" t="s">
        <v>117</v>
      </c>
    </row>
    <row r="127" spans="1:3">
      <c r="A127">
        <f t="shared" si="1"/>
        <v>127</v>
      </c>
      <c r="B127">
        <v>329319</v>
      </c>
      <c r="C127" t="s">
        <v>118</v>
      </c>
    </row>
    <row r="128" spans="1:3">
      <c r="A128">
        <f t="shared" si="1"/>
        <v>128</v>
      </c>
      <c r="B128">
        <v>327983</v>
      </c>
      <c r="C128" t="s">
        <v>119</v>
      </c>
    </row>
    <row r="129" spans="1:3">
      <c r="A129">
        <f t="shared" si="1"/>
        <v>129</v>
      </c>
      <c r="B129">
        <v>324178</v>
      </c>
      <c r="C129" t="s">
        <v>120</v>
      </c>
    </row>
    <row r="130" spans="1:3">
      <c r="A130">
        <f t="shared" si="1"/>
        <v>130</v>
      </c>
      <c r="B130">
        <v>319900</v>
      </c>
      <c r="C130" t="s">
        <v>121</v>
      </c>
    </row>
    <row r="131" spans="1:3">
      <c r="A131">
        <f t="shared" ref="A131:A194" si="2">A130+1</f>
        <v>131</v>
      </c>
      <c r="B131">
        <v>319800</v>
      </c>
      <c r="C131" t="s">
        <v>49</v>
      </c>
    </row>
    <row r="132" spans="1:3">
      <c r="A132">
        <f t="shared" si="2"/>
        <v>132</v>
      </c>
      <c r="B132">
        <v>319419</v>
      </c>
      <c r="C132" t="s">
        <v>122</v>
      </c>
    </row>
    <row r="133" spans="1:3">
      <c r="A133">
        <f t="shared" si="2"/>
        <v>133</v>
      </c>
      <c r="B133">
        <v>315570</v>
      </c>
      <c r="C133" t="s">
        <v>15</v>
      </c>
    </row>
    <row r="134" spans="1:3">
      <c r="A134">
        <f t="shared" si="2"/>
        <v>134</v>
      </c>
      <c r="B134">
        <v>311059</v>
      </c>
      <c r="C134" t="s">
        <v>123</v>
      </c>
    </row>
    <row r="135" spans="1:3">
      <c r="A135">
        <f t="shared" si="2"/>
        <v>135</v>
      </c>
      <c r="B135">
        <v>310936</v>
      </c>
      <c r="C135" t="s">
        <v>124</v>
      </c>
    </row>
    <row r="136" spans="1:3">
      <c r="A136">
        <f t="shared" si="2"/>
        <v>136</v>
      </c>
      <c r="B136">
        <v>306692</v>
      </c>
      <c r="C136" t="s">
        <v>125</v>
      </c>
    </row>
    <row r="137" spans="1:3">
      <c r="A137">
        <f t="shared" si="2"/>
        <v>137</v>
      </c>
      <c r="B137">
        <v>305754</v>
      </c>
      <c r="C137" t="s">
        <v>126</v>
      </c>
    </row>
    <row r="138" spans="1:3">
      <c r="A138">
        <f t="shared" si="2"/>
        <v>138</v>
      </c>
      <c r="B138">
        <v>305216</v>
      </c>
      <c r="C138" t="s">
        <v>127</v>
      </c>
    </row>
    <row r="139" spans="1:3">
      <c r="A139">
        <f t="shared" si="2"/>
        <v>139</v>
      </c>
      <c r="B139">
        <v>304398</v>
      </c>
      <c r="C139" t="s">
        <v>128</v>
      </c>
    </row>
    <row r="140" spans="1:3">
      <c r="A140">
        <f t="shared" si="2"/>
        <v>140</v>
      </c>
      <c r="B140">
        <v>299899</v>
      </c>
      <c r="C140" t="s">
        <v>129</v>
      </c>
    </row>
    <row r="141" spans="1:3">
      <c r="A141">
        <f t="shared" si="2"/>
        <v>141</v>
      </c>
      <c r="B141">
        <v>299072</v>
      </c>
      <c r="C141" t="s">
        <v>130</v>
      </c>
    </row>
    <row r="142" spans="1:3">
      <c r="A142">
        <f t="shared" si="2"/>
        <v>142</v>
      </c>
      <c r="B142">
        <v>298335</v>
      </c>
      <c r="C142" t="s">
        <v>131</v>
      </c>
    </row>
    <row r="143" spans="1:3">
      <c r="A143">
        <f t="shared" si="2"/>
        <v>143</v>
      </c>
      <c r="B143">
        <v>292452</v>
      </c>
      <c r="C143" t="s">
        <v>132</v>
      </c>
    </row>
    <row r="144" spans="1:3">
      <c r="A144">
        <f t="shared" si="2"/>
        <v>144</v>
      </c>
      <c r="B144">
        <v>291473</v>
      </c>
      <c r="C144" t="s">
        <v>133</v>
      </c>
    </row>
    <row r="145" spans="1:3">
      <c r="A145">
        <f t="shared" si="2"/>
        <v>145</v>
      </c>
      <c r="B145">
        <v>290214</v>
      </c>
      <c r="C145" t="s">
        <v>134</v>
      </c>
    </row>
    <row r="146" spans="1:3">
      <c r="A146">
        <f t="shared" si="2"/>
        <v>146</v>
      </c>
      <c r="B146">
        <v>288290</v>
      </c>
      <c r="C146" t="s">
        <v>135</v>
      </c>
    </row>
    <row r="147" spans="1:3">
      <c r="A147">
        <f t="shared" si="2"/>
        <v>147</v>
      </c>
      <c r="B147">
        <v>286327</v>
      </c>
      <c r="C147" t="s">
        <v>136</v>
      </c>
    </row>
    <row r="148" spans="1:3">
      <c r="A148">
        <f t="shared" si="2"/>
        <v>148</v>
      </c>
      <c r="B148">
        <v>285873</v>
      </c>
      <c r="C148" t="s">
        <v>137</v>
      </c>
    </row>
    <row r="149" spans="1:3">
      <c r="A149">
        <f t="shared" si="2"/>
        <v>149</v>
      </c>
      <c r="B149">
        <v>283867</v>
      </c>
      <c r="C149" t="s">
        <v>138</v>
      </c>
    </row>
    <row r="150" spans="1:3">
      <c r="A150">
        <f t="shared" si="2"/>
        <v>150</v>
      </c>
      <c r="B150">
        <v>283583</v>
      </c>
      <c r="C150" t="s">
        <v>139</v>
      </c>
    </row>
    <row r="151" spans="1:3">
      <c r="A151">
        <f t="shared" si="2"/>
        <v>151</v>
      </c>
      <c r="B151">
        <v>281291</v>
      </c>
      <c r="C151" t="s">
        <v>140</v>
      </c>
    </row>
    <row r="152" spans="1:3">
      <c r="A152">
        <f t="shared" si="2"/>
        <v>152</v>
      </c>
      <c r="B152">
        <v>278151</v>
      </c>
      <c r="C152" t="s">
        <v>141</v>
      </c>
    </row>
    <row r="153" spans="1:3">
      <c r="A153">
        <f t="shared" si="2"/>
        <v>153</v>
      </c>
      <c r="B153">
        <v>276207</v>
      </c>
      <c r="C153" t="s">
        <v>142</v>
      </c>
    </row>
    <row r="154" spans="1:3">
      <c r="A154">
        <f t="shared" si="2"/>
        <v>154</v>
      </c>
      <c r="B154">
        <v>274099</v>
      </c>
      <c r="C154" t="s">
        <v>143</v>
      </c>
    </row>
    <row r="155" spans="1:3">
      <c r="A155">
        <f t="shared" si="2"/>
        <v>155</v>
      </c>
      <c r="B155">
        <v>270348</v>
      </c>
      <c r="C155" t="s">
        <v>144</v>
      </c>
    </row>
    <row r="156" spans="1:3">
      <c r="A156">
        <f t="shared" si="2"/>
        <v>156</v>
      </c>
      <c r="B156">
        <v>268888</v>
      </c>
      <c r="C156" t="s">
        <v>145</v>
      </c>
    </row>
    <row r="157" spans="1:3">
      <c r="A157">
        <f t="shared" si="2"/>
        <v>157</v>
      </c>
      <c r="B157">
        <v>268746</v>
      </c>
      <c r="C157" t="s">
        <v>146</v>
      </c>
    </row>
    <row r="158" spans="1:3">
      <c r="A158">
        <f t="shared" si="2"/>
        <v>158</v>
      </c>
      <c r="B158">
        <v>268133</v>
      </c>
      <c r="C158" t="s">
        <v>147</v>
      </c>
    </row>
    <row r="159" spans="1:3">
      <c r="A159">
        <f t="shared" si="2"/>
        <v>159</v>
      </c>
      <c r="B159">
        <v>266409</v>
      </c>
      <c r="C159" t="s">
        <v>148</v>
      </c>
    </row>
    <row r="160" spans="1:3">
      <c r="A160">
        <f t="shared" si="2"/>
        <v>160</v>
      </c>
      <c r="B160">
        <v>266260</v>
      </c>
      <c r="C160" t="s">
        <v>149</v>
      </c>
    </row>
    <row r="161" spans="1:3">
      <c r="A161">
        <f t="shared" si="2"/>
        <v>161</v>
      </c>
      <c r="B161">
        <v>263553</v>
      </c>
      <c r="C161" t="s">
        <v>150</v>
      </c>
    </row>
    <row r="162" spans="1:3">
      <c r="A162">
        <f t="shared" si="2"/>
        <v>162</v>
      </c>
      <c r="B162">
        <v>260127</v>
      </c>
      <c r="C162" t="s">
        <v>151</v>
      </c>
    </row>
    <row r="163" spans="1:3">
      <c r="A163">
        <f t="shared" si="2"/>
        <v>163</v>
      </c>
      <c r="B163">
        <v>259450</v>
      </c>
      <c r="C163" t="s">
        <v>152</v>
      </c>
    </row>
    <row r="164" spans="1:3">
      <c r="A164">
        <f t="shared" si="2"/>
        <v>164</v>
      </c>
      <c r="B164">
        <v>258386</v>
      </c>
      <c r="C164" t="s">
        <v>153</v>
      </c>
    </row>
    <row r="165" spans="1:3">
      <c r="A165">
        <f t="shared" si="2"/>
        <v>165</v>
      </c>
      <c r="B165">
        <v>257969</v>
      </c>
      <c r="C165" t="s">
        <v>154</v>
      </c>
    </row>
    <row r="166" spans="1:3">
      <c r="A166">
        <f t="shared" si="2"/>
        <v>166</v>
      </c>
      <c r="B166">
        <v>256487</v>
      </c>
      <c r="C166" t="s">
        <v>155</v>
      </c>
    </row>
    <row r="167" spans="1:3">
      <c r="A167">
        <f t="shared" si="2"/>
        <v>167</v>
      </c>
      <c r="B167">
        <v>254551</v>
      </c>
      <c r="C167" t="s">
        <v>156</v>
      </c>
    </row>
    <row r="168" spans="1:3">
      <c r="A168">
        <f t="shared" si="2"/>
        <v>168</v>
      </c>
      <c r="B168">
        <v>252973</v>
      </c>
      <c r="C168" t="s">
        <v>157</v>
      </c>
    </row>
    <row r="169" spans="1:3">
      <c r="A169">
        <f t="shared" si="2"/>
        <v>169</v>
      </c>
      <c r="B169">
        <v>247311</v>
      </c>
      <c r="C169" t="s">
        <v>158</v>
      </c>
    </row>
    <row r="170" spans="1:3">
      <c r="A170">
        <f t="shared" si="2"/>
        <v>170</v>
      </c>
      <c r="B170">
        <v>243877</v>
      </c>
      <c r="C170" t="s">
        <v>159</v>
      </c>
    </row>
    <row r="171" spans="1:3">
      <c r="A171">
        <f t="shared" si="2"/>
        <v>171</v>
      </c>
      <c r="B171">
        <v>241059</v>
      </c>
      <c r="C171" t="s">
        <v>160</v>
      </c>
    </row>
    <row r="172" spans="1:3">
      <c r="A172">
        <f t="shared" si="2"/>
        <v>172</v>
      </c>
      <c r="B172">
        <v>237866</v>
      </c>
      <c r="C172" t="s">
        <v>161</v>
      </c>
    </row>
    <row r="173" spans="1:3">
      <c r="A173">
        <f t="shared" si="2"/>
        <v>173</v>
      </c>
      <c r="B173">
        <v>236141</v>
      </c>
      <c r="C173" t="s">
        <v>162</v>
      </c>
    </row>
    <row r="174" spans="1:3">
      <c r="A174">
        <f t="shared" si="2"/>
        <v>174</v>
      </c>
      <c r="B174">
        <v>231261</v>
      </c>
      <c r="C174" t="s">
        <v>163</v>
      </c>
    </row>
    <row r="175" spans="1:3">
      <c r="A175">
        <f t="shared" si="2"/>
        <v>175</v>
      </c>
      <c r="B175">
        <v>230101</v>
      </c>
      <c r="C175" t="s">
        <v>164</v>
      </c>
    </row>
    <row r="176" spans="1:3">
      <c r="A176">
        <f t="shared" si="2"/>
        <v>176</v>
      </c>
      <c r="B176">
        <v>229793</v>
      </c>
      <c r="C176" t="s">
        <v>165</v>
      </c>
    </row>
    <row r="177" spans="1:3">
      <c r="A177">
        <f t="shared" si="2"/>
        <v>177</v>
      </c>
      <c r="B177">
        <v>229682</v>
      </c>
      <c r="C177" t="s">
        <v>166</v>
      </c>
    </row>
    <row r="178" spans="1:3">
      <c r="A178">
        <f t="shared" si="2"/>
        <v>178</v>
      </c>
      <c r="B178">
        <v>229267</v>
      </c>
      <c r="C178" t="s">
        <v>167</v>
      </c>
    </row>
    <row r="179" spans="1:3">
      <c r="A179">
        <f t="shared" si="2"/>
        <v>179</v>
      </c>
      <c r="B179">
        <v>229245</v>
      </c>
      <c r="C179" t="s">
        <v>168</v>
      </c>
    </row>
    <row r="180" spans="1:3">
      <c r="A180">
        <f t="shared" si="2"/>
        <v>180</v>
      </c>
      <c r="B180">
        <v>228820</v>
      </c>
      <c r="C180" t="s">
        <v>44</v>
      </c>
    </row>
    <row r="181" spans="1:3">
      <c r="A181">
        <f t="shared" si="2"/>
        <v>181</v>
      </c>
      <c r="B181">
        <v>228800</v>
      </c>
      <c r="C181" t="s">
        <v>169</v>
      </c>
    </row>
    <row r="182" spans="1:3">
      <c r="A182">
        <f t="shared" si="2"/>
        <v>182</v>
      </c>
      <c r="B182">
        <v>227832</v>
      </c>
      <c r="C182" t="s">
        <v>170</v>
      </c>
    </row>
    <row r="183" spans="1:3">
      <c r="A183">
        <f t="shared" si="2"/>
        <v>183</v>
      </c>
      <c r="B183">
        <v>224724</v>
      </c>
      <c r="C183" t="s">
        <v>171</v>
      </c>
    </row>
    <row r="184" spans="1:3">
      <c r="A184">
        <f t="shared" si="2"/>
        <v>184</v>
      </c>
      <c r="B184">
        <v>224145</v>
      </c>
      <c r="C184" t="s">
        <v>172</v>
      </c>
    </row>
    <row r="185" spans="1:3">
      <c r="A185">
        <f t="shared" si="2"/>
        <v>185</v>
      </c>
      <c r="B185">
        <v>222427</v>
      </c>
      <c r="C185" t="s">
        <v>173</v>
      </c>
    </row>
    <row r="186" spans="1:3">
      <c r="A186">
        <f t="shared" si="2"/>
        <v>186</v>
      </c>
      <c r="B186">
        <v>221194</v>
      </c>
      <c r="C186" t="s">
        <v>174</v>
      </c>
    </row>
    <row r="187" spans="1:3">
      <c r="A187">
        <f t="shared" si="2"/>
        <v>187</v>
      </c>
      <c r="B187">
        <v>221043</v>
      </c>
      <c r="C187" t="s">
        <v>120</v>
      </c>
    </row>
    <row r="188" spans="1:3">
      <c r="A188">
        <f t="shared" si="2"/>
        <v>188</v>
      </c>
      <c r="B188">
        <v>220190</v>
      </c>
      <c r="C188" t="s">
        <v>175</v>
      </c>
    </row>
    <row r="189" spans="1:3">
      <c r="A189">
        <f t="shared" si="2"/>
        <v>189</v>
      </c>
      <c r="B189">
        <v>219908</v>
      </c>
      <c r="C189" t="s">
        <v>176</v>
      </c>
    </row>
    <row r="190" spans="1:3">
      <c r="A190">
        <f t="shared" si="2"/>
        <v>190</v>
      </c>
      <c r="B190">
        <v>219145</v>
      </c>
      <c r="C190" t="s">
        <v>177</v>
      </c>
    </row>
    <row r="191" spans="1:3">
      <c r="A191">
        <f t="shared" si="2"/>
        <v>191</v>
      </c>
      <c r="B191">
        <v>218980</v>
      </c>
      <c r="C191" t="s">
        <v>178</v>
      </c>
    </row>
    <row r="192" spans="1:3">
      <c r="A192">
        <f t="shared" si="2"/>
        <v>192</v>
      </c>
      <c r="B192">
        <v>218637</v>
      </c>
      <c r="C192" t="s">
        <v>179</v>
      </c>
    </row>
    <row r="193" spans="1:3">
      <c r="A193">
        <f t="shared" si="2"/>
        <v>193</v>
      </c>
      <c r="B193">
        <v>217161</v>
      </c>
      <c r="C193" t="s">
        <v>180</v>
      </c>
    </row>
    <row r="194" spans="1:3">
      <c r="A194">
        <f t="shared" si="2"/>
        <v>194</v>
      </c>
      <c r="B194">
        <v>217065</v>
      </c>
      <c r="C194" t="s">
        <v>181</v>
      </c>
    </row>
    <row r="195" spans="1:3">
      <c r="A195">
        <f t="shared" ref="A195:A258" si="3">A194+1</f>
        <v>195</v>
      </c>
      <c r="B195">
        <v>216122</v>
      </c>
      <c r="C195" t="s">
        <v>182</v>
      </c>
    </row>
    <row r="196" spans="1:3">
      <c r="A196">
        <f t="shared" si="3"/>
        <v>196</v>
      </c>
      <c r="B196">
        <v>216005</v>
      </c>
      <c r="C196" t="s">
        <v>183</v>
      </c>
    </row>
    <row r="197" spans="1:3">
      <c r="A197">
        <f t="shared" si="3"/>
        <v>197</v>
      </c>
      <c r="B197">
        <v>215143</v>
      </c>
      <c r="C197" t="s">
        <v>184</v>
      </c>
    </row>
    <row r="198" spans="1:3">
      <c r="A198">
        <f t="shared" si="3"/>
        <v>198</v>
      </c>
      <c r="B198">
        <v>213620</v>
      </c>
      <c r="C198" t="s">
        <v>185</v>
      </c>
    </row>
    <row r="199" spans="1:3">
      <c r="A199">
        <f t="shared" si="3"/>
        <v>199</v>
      </c>
      <c r="B199">
        <v>213160</v>
      </c>
      <c r="C199" t="s">
        <v>186</v>
      </c>
    </row>
    <row r="200" spans="1:3">
      <c r="A200">
        <f t="shared" si="3"/>
        <v>200</v>
      </c>
      <c r="B200">
        <v>212896</v>
      </c>
      <c r="C200" t="s">
        <v>114</v>
      </c>
    </row>
    <row r="201" spans="1:3">
      <c r="A201">
        <f t="shared" si="3"/>
        <v>201</v>
      </c>
      <c r="B201">
        <v>212664</v>
      </c>
      <c r="C201" t="s">
        <v>187</v>
      </c>
    </row>
    <row r="202" spans="1:3">
      <c r="A202">
        <f t="shared" si="3"/>
        <v>202</v>
      </c>
      <c r="B202">
        <v>212512</v>
      </c>
      <c r="C202" t="s">
        <v>188</v>
      </c>
    </row>
    <row r="203" spans="1:3">
      <c r="A203">
        <f t="shared" si="3"/>
        <v>203</v>
      </c>
      <c r="B203">
        <v>212128</v>
      </c>
      <c r="C203" t="s">
        <v>189</v>
      </c>
    </row>
    <row r="204" spans="1:3">
      <c r="A204">
        <f t="shared" si="3"/>
        <v>204</v>
      </c>
      <c r="B204">
        <v>211601</v>
      </c>
      <c r="C204" t="s">
        <v>190</v>
      </c>
    </row>
    <row r="205" spans="1:3">
      <c r="A205">
        <f t="shared" si="3"/>
        <v>205</v>
      </c>
      <c r="B205">
        <v>210996</v>
      </c>
      <c r="C205" t="s">
        <v>191</v>
      </c>
    </row>
    <row r="206" spans="1:3">
      <c r="A206">
        <f t="shared" si="3"/>
        <v>206</v>
      </c>
      <c r="B206">
        <v>210925</v>
      </c>
      <c r="C206" t="s">
        <v>192</v>
      </c>
    </row>
    <row r="207" spans="1:3">
      <c r="A207">
        <f t="shared" si="3"/>
        <v>207</v>
      </c>
      <c r="B207">
        <v>208214</v>
      </c>
      <c r="C207" t="s">
        <v>193</v>
      </c>
    </row>
    <row r="208" spans="1:3">
      <c r="A208">
        <f t="shared" si="3"/>
        <v>208</v>
      </c>
      <c r="B208">
        <v>207893</v>
      </c>
      <c r="C208" t="s">
        <v>194</v>
      </c>
    </row>
    <row r="209" spans="1:3">
      <c r="A209">
        <f t="shared" si="3"/>
        <v>209</v>
      </c>
      <c r="B209">
        <v>206694</v>
      </c>
      <c r="C209" t="s">
        <v>195</v>
      </c>
    </row>
    <row r="210" spans="1:3">
      <c r="A210">
        <f t="shared" si="3"/>
        <v>210</v>
      </c>
      <c r="B210">
        <v>204546</v>
      </c>
      <c r="C210" t="s">
        <v>196</v>
      </c>
    </row>
    <row r="211" spans="1:3">
      <c r="A211">
        <f t="shared" si="3"/>
        <v>211</v>
      </c>
      <c r="B211">
        <v>204046</v>
      </c>
      <c r="C211" t="s">
        <v>197</v>
      </c>
    </row>
    <row r="212" spans="1:3">
      <c r="A212">
        <f t="shared" si="3"/>
        <v>212</v>
      </c>
      <c r="B212">
        <v>203776</v>
      </c>
      <c r="C212" t="s">
        <v>198</v>
      </c>
    </row>
    <row r="213" spans="1:3">
      <c r="A213">
        <f t="shared" si="3"/>
        <v>213</v>
      </c>
      <c r="B213">
        <v>203733</v>
      </c>
      <c r="C213" t="s">
        <v>199</v>
      </c>
    </row>
    <row r="214" spans="1:3">
      <c r="A214">
        <f t="shared" si="3"/>
        <v>214</v>
      </c>
      <c r="B214">
        <v>202924</v>
      </c>
      <c r="C214" t="s">
        <v>200</v>
      </c>
    </row>
    <row r="215" spans="1:3">
      <c r="A215">
        <f t="shared" si="3"/>
        <v>215</v>
      </c>
      <c r="B215">
        <v>202659</v>
      </c>
      <c r="C215" t="s">
        <v>201</v>
      </c>
    </row>
    <row r="216" spans="1:3">
      <c r="A216">
        <f t="shared" si="3"/>
        <v>216</v>
      </c>
      <c r="B216">
        <v>201274</v>
      </c>
      <c r="C216" t="s">
        <v>202</v>
      </c>
    </row>
    <row r="217" spans="1:3">
      <c r="A217">
        <f t="shared" si="3"/>
        <v>217</v>
      </c>
      <c r="B217">
        <v>200042</v>
      </c>
      <c r="C217" t="s">
        <v>203</v>
      </c>
    </row>
    <row r="218" spans="1:3">
      <c r="A218">
        <f t="shared" si="3"/>
        <v>218</v>
      </c>
      <c r="B218">
        <v>199930</v>
      </c>
      <c r="C218" t="s">
        <v>204</v>
      </c>
    </row>
    <row r="219" spans="1:3">
      <c r="A219">
        <f t="shared" si="3"/>
        <v>219</v>
      </c>
      <c r="B219">
        <v>199611</v>
      </c>
      <c r="C219" t="s">
        <v>205</v>
      </c>
    </row>
    <row r="220" spans="1:3">
      <c r="A220">
        <f t="shared" si="3"/>
        <v>220</v>
      </c>
      <c r="B220">
        <v>198093</v>
      </c>
      <c r="C220" t="s">
        <v>206</v>
      </c>
    </row>
    <row r="221" spans="1:3">
      <c r="A221">
        <f t="shared" si="3"/>
        <v>221</v>
      </c>
      <c r="B221">
        <v>198082</v>
      </c>
      <c r="C221" t="s">
        <v>207</v>
      </c>
    </row>
    <row r="222" spans="1:3">
      <c r="A222">
        <f t="shared" si="3"/>
        <v>222</v>
      </c>
      <c r="B222">
        <v>197873</v>
      </c>
      <c r="C222" t="s">
        <v>208</v>
      </c>
    </row>
    <row r="223" spans="1:3">
      <c r="A223">
        <f t="shared" si="3"/>
        <v>223</v>
      </c>
      <c r="B223">
        <v>197658</v>
      </c>
      <c r="C223" t="s">
        <v>209</v>
      </c>
    </row>
    <row r="224" spans="1:3">
      <c r="A224">
        <f t="shared" si="3"/>
        <v>224</v>
      </c>
      <c r="B224">
        <v>197562</v>
      </c>
      <c r="C224" t="s">
        <v>210</v>
      </c>
    </row>
    <row r="225" spans="1:3">
      <c r="A225">
        <f t="shared" si="3"/>
        <v>225</v>
      </c>
      <c r="B225">
        <v>197210</v>
      </c>
      <c r="C225" t="s">
        <v>211</v>
      </c>
    </row>
    <row r="226" spans="1:3">
      <c r="A226">
        <f t="shared" si="3"/>
        <v>226</v>
      </c>
      <c r="B226">
        <v>196343</v>
      </c>
      <c r="C226" t="s">
        <v>212</v>
      </c>
    </row>
    <row r="227" spans="1:3">
      <c r="A227">
        <f t="shared" si="3"/>
        <v>227</v>
      </c>
      <c r="B227">
        <v>195894</v>
      </c>
      <c r="C227" t="s">
        <v>213</v>
      </c>
    </row>
    <row r="228" spans="1:3">
      <c r="A228">
        <f t="shared" si="3"/>
        <v>228</v>
      </c>
      <c r="B228">
        <v>193129</v>
      </c>
      <c r="C228" t="s">
        <v>214</v>
      </c>
    </row>
    <row r="229" spans="1:3">
      <c r="A229">
        <f t="shared" si="3"/>
        <v>229</v>
      </c>
      <c r="B229">
        <v>192393</v>
      </c>
      <c r="C229" t="s">
        <v>215</v>
      </c>
    </row>
    <row r="230" spans="1:3">
      <c r="A230">
        <f t="shared" si="3"/>
        <v>230</v>
      </c>
      <c r="B230">
        <v>192085</v>
      </c>
      <c r="C230" t="s">
        <v>216</v>
      </c>
    </row>
    <row r="231" spans="1:3">
      <c r="A231">
        <f t="shared" si="3"/>
        <v>231</v>
      </c>
      <c r="B231">
        <v>192022</v>
      </c>
      <c r="C231" t="s">
        <v>217</v>
      </c>
    </row>
    <row r="232" spans="1:3">
      <c r="A232">
        <f t="shared" si="3"/>
        <v>232</v>
      </c>
      <c r="B232">
        <v>191805</v>
      </c>
      <c r="C232" t="s">
        <v>218</v>
      </c>
    </row>
    <row r="233" spans="1:3">
      <c r="A233">
        <f t="shared" si="3"/>
        <v>233</v>
      </c>
      <c r="B233">
        <v>191352</v>
      </c>
      <c r="C233" t="s">
        <v>219</v>
      </c>
    </row>
    <row r="234" spans="1:3">
      <c r="A234">
        <f t="shared" si="3"/>
        <v>234</v>
      </c>
      <c r="B234">
        <v>191287</v>
      </c>
      <c r="C234" t="s">
        <v>220</v>
      </c>
    </row>
    <row r="235" spans="1:3">
      <c r="A235">
        <f t="shared" si="3"/>
        <v>235</v>
      </c>
      <c r="B235">
        <v>191010</v>
      </c>
      <c r="C235" t="s">
        <v>45</v>
      </c>
    </row>
    <row r="236" spans="1:3">
      <c r="A236">
        <f t="shared" si="3"/>
        <v>236</v>
      </c>
      <c r="B236">
        <v>190461</v>
      </c>
      <c r="C236" t="s">
        <v>88</v>
      </c>
    </row>
    <row r="237" spans="1:3">
      <c r="A237">
        <f t="shared" si="3"/>
        <v>237</v>
      </c>
      <c r="B237">
        <v>189904</v>
      </c>
      <c r="C237" t="s">
        <v>221</v>
      </c>
    </row>
    <row r="238" spans="1:3">
      <c r="A238">
        <f t="shared" si="3"/>
        <v>238</v>
      </c>
      <c r="B238">
        <v>189599</v>
      </c>
      <c r="C238" t="s">
        <v>222</v>
      </c>
    </row>
    <row r="239" spans="1:3">
      <c r="A239">
        <f t="shared" si="3"/>
        <v>239</v>
      </c>
      <c r="B239">
        <v>188909</v>
      </c>
      <c r="C239" t="s">
        <v>223</v>
      </c>
    </row>
    <row r="240" spans="1:3">
      <c r="A240">
        <f t="shared" si="3"/>
        <v>240</v>
      </c>
      <c r="B240">
        <v>188864</v>
      </c>
      <c r="C240" t="s">
        <v>224</v>
      </c>
    </row>
    <row r="241" spans="1:3">
      <c r="A241">
        <f t="shared" si="3"/>
        <v>241</v>
      </c>
      <c r="B241">
        <v>188829</v>
      </c>
      <c r="C241" t="s">
        <v>225</v>
      </c>
    </row>
    <row r="242" spans="1:3">
      <c r="A242">
        <f t="shared" si="3"/>
        <v>242</v>
      </c>
      <c r="B242">
        <v>188085</v>
      </c>
      <c r="C242" t="s">
        <v>226</v>
      </c>
    </row>
    <row r="243" spans="1:3">
      <c r="A243">
        <f t="shared" si="3"/>
        <v>243</v>
      </c>
      <c r="B243">
        <v>187815</v>
      </c>
      <c r="C243" t="s">
        <v>227</v>
      </c>
    </row>
    <row r="244" spans="1:3">
      <c r="A244">
        <f t="shared" si="3"/>
        <v>244</v>
      </c>
      <c r="B244">
        <v>187258</v>
      </c>
      <c r="C244" t="s">
        <v>228</v>
      </c>
    </row>
    <row r="245" spans="1:3">
      <c r="A245">
        <f t="shared" si="3"/>
        <v>245</v>
      </c>
      <c r="B245">
        <v>186656</v>
      </c>
      <c r="C245" t="s">
        <v>229</v>
      </c>
    </row>
    <row r="246" spans="1:3">
      <c r="A246">
        <f t="shared" si="3"/>
        <v>246</v>
      </c>
      <c r="B246">
        <v>186508</v>
      </c>
      <c r="C246" t="s">
        <v>230</v>
      </c>
    </row>
    <row r="247" spans="1:3">
      <c r="A247">
        <f t="shared" si="3"/>
        <v>247</v>
      </c>
      <c r="B247">
        <v>186280</v>
      </c>
      <c r="C247" t="s">
        <v>231</v>
      </c>
    </row>
    <row r="248" spans="1:3">
      <c r="A248">
        <f t="shared" si="3"/>
        <v>248</v>
      </c>
      <c r="B248">
        <v>184614</v>
      </c>
      <c r="C248" t="s">
        <v>232</v>
      </c>
    </row>
    <row r="249" spans="1:3">
      <c r="A249">
        <f t="shared" si="3"/>
        <v>249</v>
      </c>
      <c r="B249">
        <v>181580</v>
      </c>
      <c r="C249" t="s">
        <v>233</v>
      </c>
    </row>
    <row r="250" spans="1:3">
      <c r="A250">
        <f t="shared" si="3"/>
        <v>250</v>
      </c>
      <c r="B250">
        <v>181176</v>
      </c>
      <c r="C250" t="s">
        <v>234</v>
      </c>
    </row>
    <row r="251" spans="1:3">
      <c r="A251">
        <f t="shared" si="3"/>
        <v>251</v>
      </c>
      <c r="B251">
        <v>179736</v>
      </c>
      <c r="C251" t="s">
        <v>235</v>
      </c>
    </row>
    <row r="252" spans="1:3">
      <c r="A252">
        <f t="shared" si="3"/>
        <v>252</v>
      </c>
      <c r="B252">
        <v>177581</v>
      </c>
      <c r="C252" t="s">
        <v>236</v>
      </c>
    </row>
    <row r="253" spans="1:3">
      <c r="A253">
        <f t="shared" si="3"/>
        <v>253</v>
      </c>
      <c r="B253">
        <v>176508</v>
      </c>
      <c r="C253" t="s">
        <v>237</v>
      </c>
    </row>
    <row r="254" spans="1:3">
      <c r="A254">
        <f t="shared" si="3"/>
        <v>254</v>
      </c>
      <c r="B254">
        <v>175699</v>
      </c>
      <c r="C254" t="s">
        <v>238</v>
      </c>
    </row>
    <row r="255" spans="1:3">
      <c r="A255">
        <f t="shared" si="3"/>
        <v>255</v>
      </c>
      <c r="B255">
        <v>175097</v>
      </c>
      <c r="C255" t="s">
        <v>239</v>
      </c>
    </row>
    <row r="256" spans="1:3">
      <c r="A256">
        <f t="shared" si="3"/>
        <v>256</v>
      </c>
      <c r="B256">
        <v>174798</v>
      </c>
      <c r="C256" t="s">
        <v>240</v>
      </c>
    </row>
    <row r="257" spans="1:3">
      <c r="A257">
        <f t="shared" si="3"/>
        <v>257</v>
      </c>
      <c r="B257">
        <v>174768</v>
      </c>
      <c r="C257" t="s">
        <v>241</v>
      </c>
    </row>
    <row r="258" spans="1:3">
      <c r="A258">
        <f t="shared" si="3"/>
        <v>258</v>
      </c>
      <c r="B258">
        <v>174064</v>
      </c>
      <c r="C258" t="s">
        <v>242</v>
      </c>
    </row>
    <row r="259" spans="1:3">
      <c r="A259">
        <f t="shared" ref="A259:A322" si="4">A258+1</f>
        <v>259</v>
      </c>
      <c r="B259">
        <v>174040</v>
      </c>
      <c r="C259" t="s">
        <v>243</v>
      </c>
    </row>
    <row r="260" spans="1:3">
      <c r="A260">
        <f t="shared" si="4"/>
        <v>260</v>
      </c>
      <c r="B260">
        <v>173644</v>
      </c>
      <c r="C260" t="s">
        <v>244</v>
      </c>
    </row>
    <row r="261" spans="1:3">
      <c r="A261">
        <f t="shared" si="4"/>
        <v>261</v>
      </c>
      <c r="B261">
        <v>173507</v>
      </c>
      <c r="C261" t="s">
        <v>245</v>
      </c>
    </row>
    <row r="262" spans="1:3">
      <c r="A262">
        <f t="shared" si="4"/>
        <v>262</v>
      </c>
      <c r="B262">
        <v>173492</v>
      </c>
      <c r="C262" t="s">
        <v>53</v>
      </c>
    </row>
    <row r="263" spans="1:3">
      <c r="A263">
        <f t="shared" si="4"/>
        <v>263</v>
      </c>
      <c r="B263">
        <v>172380</v>
      </c>
      <c r="C263" t="s">
        <v>246</v>
      </c>
    </row>
    <row r="264" spans="1:3">
      <c r="A264">
        <f t="shared" si="4"/>
        <v>264</v>
      </c>
      <c r="B264">
        <v>172177</v>
      </c>
      <c r="C264" t="s">
        <v>247</v>
      </c>
    </row>
    <row r="265" spans="1:3">
      <c r="A265">
        <f t="shared" si="4"/>
        <v>265</v>
      </c>
      <c r="B265">
        <v>171273</v>
      </c>
      <c r="C265" t="s">
        <v>248</v>
      </c>
    </row>
    <row r="266" spans="1:3">
      <c r="A266">
        <f t="shared" si="4"/>
        <v>266</v>
      </c>
      <c r="B266">
        <v>169930</v>
      </c>
      <c r="C266" t="s">
        <v>249</v>
      </c>
    </row>
    <row r="267" spans="1:3">
      <c r="A267">
        <f t="shared" si="4"/>
        <v>267</v>
      </c>
      <c r="B267">
        <v>169750</v>
      </c>
      <c r="C267" t="s">
        <v>250</v>
      </c>
    </row>
    <row r="268" spans="1:3">
      <c r="A268">
        <f t="shared" si="4"/>
        <v>268</v>
      </c>
      <c r="B268">
        <v>169241</v>
      </c>
      <c r="C268" t="s">
        <v>251</v>
      </c>
    </row>
    <row r="269" spans="1:3">
      <c r="A269">
        <f t="shared" si="4"/>
        <v>269</v>
      </c>
      <c r="B269">
        <v>169131</v>
      </c>
      <c r="C269" t="s">
        <v>252</v>
      </c>
    </row>
    <row r="270" spans="1:3">
      <c r="A270">
        <f t="shared" si="4"/>
        <v>270</v>
      </c>
      <c r="B270">
        <v>167394</v>
      </c>
      <c r="C270" t="s">
        <v>253</v>
      </c>
    </row>
    <row r="271" spans="1:3">
      <c r="A271">
        <f t="shared" si="4"/>
        <v>271</v>
      </c>
      <c r="B271">
        <v>167206</v>
      </c>
      <c r="C271" t="s">
        <v>254</v>
      </c>
    </row>
    <row r="272" spans="1:3">
      <c r="A272">
        <f t="shared" si="4"/>
        <v>272</v>
      </c>
      <c r="B272">
        <v>166446</v>
      </c>
      <c r="C272" t="s">
        <v>255</v>
      </c>
    </row>
    <row r="273" spans="1:3">
      <c r="A273">
        <f t="shared" si="4"/>
        <v>273</v>
      </c>
      <c r="B273">
        <v>166035</v>
      </c>
      <c r="C273" t="s">
        <v>256</v>
      </c>
    </row>
    <row r="274" spans="1:3">
      <c r="A274">
        <f t="shared" si="4"/>
        <v>274</v>
      </c>
      <c r="B274">
        <v>165603</v>
      </c>
      <c r="C274" t="s">
        <v>257</v>
      </c>
    </row>
    <row r="275" spans="1:3">
      <c r="A275">
        <f t="shared" si="4"/>
        <v>275</v>
      </c>
      <c r="B275">
        <v>165454</v>
      </c>
      <c r="C275" t="s">
        <v>258</v>
      </c>
    </row>
    <row r="276" spans="1:3">
      <c r="A276">
        <f t="shared" si="4"/>
        <v>276</v>
      </c>
      <c r="B276">
        <v>165049</v>
      </c>
      <c r="C276" t="s">
        <v>259</v>
      </c>
    </row>
    <row r="277" spans="1:3">
      <c r="A277">
        <f t="shared" si="4"/>
        <v>277</v>
      </c>
      <c r="B277">
        <v>164852</v>
      </c>
      <c r="C277" t="s">
        <v>260</v>
      </c>
    </row>
    <row r="278" spans="1:3">
      <c r="A278">
        <f t="shared" si="4"/>
        <v>278</v>
      </c>
      <c r="B278">
        <v>164850</v>
      </c>
      <c r="C278" t="s">
        <v>261</v>
      </c>
    </row>
    <row r="279" spans="1:3">
      <c r="A279">
        <f t="shared" si="4"/>
        <v>279</v>
      </c>
      <c r="B279">
        <v>162301</v>
      </c>
      <c r="C279" t="s">
        <v>262</v>
      </c>
    </row>
    <row r="280" spans="1:3">
      <c r="A280">
        <f t="shared" si="4"/>
        <v>280</v>
      </c>
      <c r="B280">
        <v>160799</v>
      </c>
      <c r="C280" t="s">
        <v>263</v>
      </c>
    </row>
    <row r="281" spans="1:3">
      <c r="A281">
        <f t="shared" si="4"/>
        <v>281</v>
      </c>
      <c r="B281">
        <v>159935</v>
      </c>
      <c r="C281" t="s">
        <v>264</v>
      </c>
    </row>
    <row r="282" spans="1:3">
      <c r="A282">
        <f t="shared" si="4"/>
        <v>282</v>
      </c>
      <c r="B282">
        <v>157225</v>
      </c>
      <c r="C282" t="s">
        <v>265</v>
      </c>
    </row>
    <row r="283" spans="1:3">
      <c r="A283">
        <f t="shared" si="4"/>
        <v>283</v>
      </c>
      <c r="B283">
        <v>156924</v>
      </c>
      <c r="C283" t="s">
        <v>251</v>
      </c>
    </row>
    <row r="284" spans="1:3">
      <c r="A284">
        <f t="shared" si="4"/>
        <v>284</v>
      </c>
      <c r="B284">
        <v>156383</v>
      </c>
      <c r="C284" t="s">
        <v>266</v>
      </c>
    </row>
    <row r="285" spans="1:3">
      <c r="A285">
        <f t="shared" si="4"/>
        <v>285</v>
      </c>
      <c r="B285">
        <v>155993</v>
      </c>
      <c r="C285" t="s">
        <v>267</v>
      </c>
    </row>
    <row r="286" spans="1:3">
      <c r="A286">
        <f t="shared" si="4"/>
        <v>286</v>
      </c>
      <c r="B286">
        <v>155752</v>
      </c>
      <c r="C286" t="s">
        <v>268</v>
      </c>
    </row>
    <row r="287" spans="1:3">
      <c r="A287">
        <f t="shared" si="4"/>
        <v>287</v>
      </c>
      <c r="B287">
        <v>155488</v>
      </c>
      <c r="C287" t="s">
        <v>269</v>
      </c>
    </row>
    <row r="288" spans="1:3">
      <c r="A288">
        <f t="shared" si="4"/>
        <v>288</v>
      </c>
      <c r="B288">
        <v>155336</v>
      </c>
      <c r="C288" t="s">
        <v>270</v>
      </c>
    </row>
    <row r="289" spans="1:3">
      <c r="A289">
        <f t="shared" si="4"/>
        <v>289</v>
      </c>
      <c r="B289">
        <v>154973</v>
      </c>
      <c r="C289" t="s">
        <v>271</v>
      </c>
    </row>
    <row r="290" spans="1:3">
      <c r="A290">
        <f t="shared" si="4"/>
        <v>290</v>
      </c>
      <c r="B290">
        <v>153776</v>
      </c>
      <c r="C290" t="s">
        <v>272</v>
      </c>
    </row>
    <row r="291" spans="1:3">
      <c r="A291">
        <f t="shared" si="4"/>
        <v>291</v>
      </c>
      <c r="B291">
        <v>153451</v>
      </c>
      <c r="C291" t="s">
        <v>273</v>
      </c>
    </row>
    <row r="292" spans="1:3">
      <c r="A292">
        <f t="shared" si="4"/>
        <v>292</v>
      </c>
      <c r="B292">
        <v>153358</v>
      </c>
      <c r="C292" t="s">
        <v>274</v>
      </c>
    </row>
    <row r="293" spans="1:3">
      <c r="A293">
        <f t="shared" si="4"/>
        <v>293</v>
      </c>
      <c r="B293">
        <v>152607</v>
      </c>
      <c r="C293" t="s">
        <v>275</v>
      </c>
    </row>
    <row r="294" spans="1:3">
      <c r="A294">
        <f t="shared" si="4"/>
        <v>294</v>
      </c>
      <c r="B294">
        <v>152353</v>
      </c>
      <c r="C294" t="s">
        <v>276</v>
      </c>
    </row>
    <row r="295" spans="1:3">
      <c r="A295">
        <f t="shared" si="4"/>
        <v>295</v>
      </c>
      <c r="B295">
        <v>151397</v>
      </c>
      <c r="C295" t="s">
        <v>277</v>
      </c>
    </row>
    <row r="296" spans="1:3">
      <c r="A296">
        <f t="shared" si="4"/>
        <v>296</v>
      </c>
      <c r="B296">
        <v>150909</v>
      </c>
      <c r="C296" t="s">
        <v>278</v>
      </c>
    </row>
    <row r="297" spans="1:3">
      <c r="A297">
        <f t="shared" si="4"/>
        <v>297</v>
      </c>
      <c r="B297">
        <v>150835</v>
      </c>
      <c r="C297" t="s">
        <v>279</v>
      </c>
    </row>
    <row r="298" spans="1:3">
      <c r="A298">
        <f t="shared" si="4"/>
        <v>298</v>
      </c>
      <c r="B298">
        <v>150752</v>
      </c>
      <c r="C298" t="s">
        <v>280</v>
      </c>
    </row>
    <row r="299" spans="1:3">
      <c r="A299">
        <f t="shared" si="4"/>
        <v>299</v>
      </c>
      <c r="B299">
        <v>150674</v>
      </c>
      <c r="C299" t="s">
        <v>281</v>
      </c>
    </row>
    <row r="300" spans="1:3">
      <c r="A300">
        <f t="shared" si="4"/>
        <v>300</v>
      </c>
      <c r="B300">
        <v>150612</v>
      </c>
      <c r="C300" t="s">
        <v>282</v>
      </c>
    </row>
    <row r="301" spans="1:3">
      <c r="A301">
        <f t="shared" si="4"/>
        <v>301</v>
      </c>
      <c r="B301">
        <v>149865</v>
      </c>
      <c r="C301" t="s">
        <v>283</v>
      </c>
    </row>
    <row r="302" spans="1:3">
      <c r="A302">
        <f t="shared" si="4"/>
        <v>302</v>
      </c>
      <c r="B302">
        <v>149551</v>
      </c>
      <c r="C302" t="s">
        <v>284</v>
      </c>
    </row>
    <row r="303" spans="1:3">
      <c r="A303">
        <f t="shared" si="4"/>
        <v>303</v>
      </c>
      <c r="B303">
        <v>149411</v>
      </c>
      <c r="C303" t="s">
        <v>285</v>
      </c>
    </row>
    <row r="304" spans="1:3">
      <c r="A304">
        <f t="shared" si="4"/>
        <v>304</v>
      </c>
      <c r="B304">
        <v>149008</v>
      </c>
      <c r="C304" t="s">
        <v>286</v>
      </c>
    </row>
    <row r="305" spans="1:3">
      <c r="A305">
        <f t="shared" si="4"/>
        <v>305</v>
      </c>
      <c r="B305">
        <v>148621</v>
      </c>
      <c r="C305" t="s">
        <v>287</v>
      </c>
    </row>
    <row r="306" spans="1:3">
      <c r="A306">
        <f t="shared" si="4"/>
        <v>306</v>
      </c>
      <c r="B306">
        <v>147825</v>
      </c>
      <c r="C306" t="s">
        <v>288</v>
      </c>
    </row>
    <row r="307" spans="1:3">
      <c r="A307">
        <f t="shared" si="4"/>
        <v>307</v>
      </c>
      <c r="B307">
        <v>147734</v>
      </c>
      <c r="C307" t="s">
        <v>289</v>
      </c>
    </row>
    <row r="308" spans="1:3">
      <c r="A308">
        <f t="shared" si="4"/>
        <v>308</v>
      </c>
      <c r="B308">
        <v>147441</v>
      </c>
      <c r="C308" t="s">
        <v>290</v>
      </c>
    </row>
    <row r="309" spans="1:3">
      <c r="A309">
        <f t="shared" si="4"/>
        <v>309</v>
      </c>
      <c r="B309">
        <v>147435</v>
      </c>
      <c r="C309" t="s">
        <v>291</v>
      </c>
    </row>
    <row r="310" spans="1:3">
      <c r="A310">
        <f t="shared" si="4"/>
        <v>310</v>
      </c>
      <c r="B310">
        <v>147215</v>
      </c>
      <c r="C310" t="s">
        <v>292</v>
      </c>
    </row>
    <row r="311" spans="1:3">
      <c r="A311">
        <f t="shared" si="4"/>
        <v>311</v>
      </c>
      <c r="B311">
        <v>146159</v>
      </c>
      <c r="C311" t="s">
        <v>293</v>
      </c>
    </row>
    <row r="312" spans="1:3">
      <c r="A312">
        <f t="shared" si="4"/>
        <v>312</v>
      </c>
      <c r="B312">
        <v>144407</v>
      </c>
      <c r="C312" t="s">
        <v>294</v>
      </c>
    </row>
    <row r="313" spans="1:3">
      <c r="A313">
        <f t="shared" si="4"/>
        <v>313</v>
      </c>
      <c r="B313">
        <v>143839</v>
      </c>
      <c r="C313" t="s">
        <v>295</v>
      </c>
    </row>
    <row r="314" spans="1:3">
      <c r="A314">
        <f t="shared" si="4"/>
        <v>314</v>
      </c>
      <c r="B314">
        <v>143648</v>
      </c>
      <c r="C314" t="s">
        <v>296</v>
      </c>
    </row>
    <row r="315" spans="1:3">
      <c r="A315">
        <f t="shared" si="4"/>
        <v>315</v>
      </c>
      <c r="B315">
        <v>143617</v>
      </c>
      <c r="C315" t="s">
        <v>297</v>
      </c>
    </row>
    <row r="316" spans="1:3">
      <c r="A316">
        <f t="shared" si="4"/>
        <v>316</v>
      </c>
      <c r="B316">
        <v>143457</v>
      </c>
      <c r="C316" t="s">
        <v>298</v>
      </c>
    </row>
    <row r="317" spans="1:3">
      <c r="A317">
        <f t="shared" si="4"/>
        <v>317</v>
      </c>
      <c r="B317">
        <v>142744</v>
      </c>
      <c r="C317" t="s">
        <v>299</v>
      </c>
    </row>
    <row r="318" spans="1:3">
      <c r="A318">
        <f t="shared" si="4"/>
        <v>318</v>
      </c>
      <c r="B318">
        <v>142113</v>
      </c>
      <c r="C318" t="s">
        <v>300</v>
      </c>
    </row>
    <row r="319" spans="1:3">
      <c r="A319">
        <f t="shared" si="4"/>
        <v>319</v>
      </c>
      <c r="B319">
        <v>141434</v>
      </c>
      <c r="C319" t="s">
        <v>301</v>
      </c>
    </row>
    <row r="320" spans="1:3">
      <c r="A320">
        <f t="shared" si="4"/>
        <v>320</v>
      </c>
      <c r="B320">
        <v>140667</v>
      </c>
      <c r="C320" t="s">
        <v>302</v>
      </c>
    </row>
    <row r="321" spans="1:3">
      <c r="A321">
        <f t="shared" si="4"/>
        <v>321</v>
      </c>
      <c r="B321">
        <v>140495</v>
      </c>
      <c r="C321" t="s">
        <v>303</v>
      </c>
    </row>
    <row r="322" spans="1:3">
      <c r="A322">
        <f t="shared" si="4"/>
        <v>322</v>
      </c>
      <c r="B322">
        <v>140377</v>
      </c>
      <c r="C322" t="s">
        <v>304</v>
      </c>
    </row>
    <row r="323" spans="1:3">
      <c r="A323">
        <f t="shared" ref="A323:A386" si="5">A322+1</f>
        <v>323</v>
      </c>
      <c r="B323">
        <v>139943</v>
      </c>
      <c r="C323" t="s">
        <v>305</v>
      </c>
    </row>
    <row r="324" spans="1:3">
      <c r="A324">
        <f t="shared" si="5"/>
        <v>324</v>
      </c>
      <c r="B324">
        <v>139124</v>
      </c>
      <c r="C324" t="s">
        <v>306</v>
      </c>
    </row>
    <row r="325" spans="1:3">
      <c r="A325">
        <f t="shared" si="5"/>
        <v>325</v>
      </c>
      <c r="B325">
        <v>139113</v>
      </c>
      <c r="C325" t="s">
        <v>307</v>
      </c>
    </row>
    <row r="326" spans="1:3">
      <c r="A326">
        <f t="shared" si="5"/>
        <v>326</v>
      </c>
      <c r="B326">
        <v>139094</v>
      </c>
      <c r="C326" t="s">
        <v>308</v>
      </c>
    </row>
    <row r="327" spans="1:3">
      <c r="A327">
        <f t="shared" si="5"/>
        <v>327</v>
      </c>
      <c r="B327">
        <v>139049</v>
      </c>
      <c r="C327" t="s">
        <v>309</v>
      </c>
    </row>
    <row r="328" spans="1:3">
      <c r="A328">
        <f t="shared" si="5"/>
        <v>328</v>
      </c>
      <c r="B328">
        <v>139027</v>
      </c>
      <c r="C328" t="s">
        <v>310</v>
      </c>
    </row>
    <row r="329" spans="1:3">
      <c r="A329">
        <f t="shared" si="5"/>
        <v>329</v>
      </c>
      <c r="B329">
        <v>138218</v>
      </c>
      <c r="C329" t="s">
        <v>229</v>
      </c>
    </row>
    <row r="330" spans="1:3">
      <c r="A330">
        <f t="shared" si="5"/>
        <v>330</v>
      </c>
      <c r="B330">
        <v>137269</v>
      </c>
      <c r="C330" t="s">
        <v>311</v>
      </c>
    </row>
    <row r="331" spans="1:3">
      <c r="A331">
        <f t="shared" si="5"/>
        <v>331</v>
      </c>
      <c r="B331">
        <v>137150</v>
      </c>
      <c r="C331" t="s">
        <v>312</v>
      </c>
    </row>
    <row r="332" spans="1:3">
      <c r="A332">
        <f t="shared" si="5"/>
        <v>332</v>
      </c>
      <c r="B332">
        <v>137089</v>
      </c>
      <c r="C332" t="s">
        <v>313</v>
      </c>
    </row>
    <row r="333" spans="1:3">
      <c r="A333">
        <f t="shared" si="5"/>
        <v>333</v>
      </c>
      <c r="B333">
        <v>136915</v>
      </c>
      <c r="C333" t="s">
        <v>314</v>
      </c>
    </row>
    <row r="334" spans="1:3">
      <c r="A334">
        <f t="shared" si="5"/>
        <v>334</v>
      </c>
      <c r="B334">
        <v>136785</v>
      </c>
      <c r="C334" t="s">
        <v>315</v>
      </c>
    </row>
    <row r="335" spans="1:3">
      <c r="A335">
        <f t="shared" si="5"/>
        <v>335</v>
      </c>
      <c r="B335">
        <v>136627</v>
      </c>
      <c r="C335" t="s">
        <v>316</v>
      </c>
    </row>
    <row r="336" spans="1:3">
      <c r="A336">
        <f t="shared" si="5"/>
        <v>336</v>
      </c>
      <c r="B336">
        <v>136150</v>
      </c>
      <c r="C336" t="s">
        <v>317</v>
      </c>
    </row>
    <row r="337" spans="1:3">
      <c r="A337">
        <f t="shared" si="5"/>
        <v>337</v>
      </c>
      <c r="B337">
        <v>135882</v>
      </c>
      <c r="C337" t="s">
        <v>318</v>
      </c>
    </row>
    <row r="338" spans="1:3">
      <c r="A338">
        <f t="shared" si="5"/>
        <v>338</v>
      </c>
      <c r="B338">
        <v>135444</v>
      </c>
      <c r="C338" t="s">
        <v>319</v>
      </c>
    </row>
    <row r="339" spans="1:3">
      <c r="A339">
        <f t="shared" si="5"/>
        <v>339</v>
      </c>
      <c r="B339">
        <v>135386</v>
      </c>
      <c r="C339" t="s">
        <v>320</v>
      </c>
    </row>
    <row r="340" spans="1:3">
      <c r="A340">
        <f t="shared" si="5"/>
        <v>340</v>
      </c>
      <c r="B340">
        <v>135287</v>
      </c>
      <c r="C340" t="s">
        <v>321</v>
      </c>
    </row>
    <row r="341" spans="1:3">
      <c r="A341">
        <f t="shared" si="5"/>
        <v>341</v>
      </c>
      <c r="B341">
        <v>134295</v>
      </c>
      <c r="C341" t="s">
        <v>322</v>
      </c>
    </row>
    <row r="342" spans="1:3">
      <c r="A342">
        <f t="shared" si="5"/>
        <v>342</v>
      </c>
      <c r="B342">
        <v>134230</v>
      </c>
      <c r="C342" t="s">
        <v>323</v>
      </c>
    </row>
    <row r="343" spans="1:3">
      <c r="A343">
        <f t="shared" si="5"/>
        <v>343</v>
      </c>
      <c r="B343">
        <v>133779</v>
      </c>
      <c r="C343" t="s">
        <v>324</v>
      </c>
    </row>
    <row r="344" spans="1:3">
      <c r="A344">
        <f t="shared" si="5"/>
        <v>344</v>
      </c>
      <c r="B344">
        <v>133622</v>
      </c>
      <c r="C344" t="s">
        <v>325</v>
      </c>
    </row>
    <row r="345" spans="1:3">
      <c r="A345">
        <f t="shared" si="5"/>
        <v>345</v>
      </c>
      <c r="B345">
        <v>133325</v>
      </c>
      <c r="C345" t="s">
        <v>326</v>
      </c>
    </row>
    <row r="346" spans="1:3">
      <c r="A346">
        <f t="shared" si="5"/>
        <v>346</v>
      </c>
      <c r="B346">
        <v>133305</v>
      </c>
      <c r="C346" t="s">
        <v>113</v>
      </c>
    </row>
    <row r="347" spans="1:3">
      <c r="A347">
        <f t="shared" si="5"/>
        <v>347</v>
      </c>
      <c r="B347">
        <v>133021</v>
      </c>
      <c r="C347" t="s">
        <v>327</v>
      </c>
    </row>
    <row r="348" spans="1:3">
      <c r="A348">
        <f t="shared" si="5"/>
        <v>348</v>
      </c>
      <c r="B348">
        <v>132945</v>
      </c>
      <c r="C348" t="s">
        <v>328</v>
      </c>
    </row>
    <row r="349" spans="1:3">
      <c r="A349">
        <f t="shared" si="5"/>
        <v>349</v>
      </c>
      <c r="B349">
        <v>132682</v>
      </c>
      <c r="C349" t="s">
        <v>329</v>
      </c>
    </row>
    <row r="350" spans="1:3">
      <c r="A350">
        <f t="shared" si="5"/>
        <v>350</v>
      </c>
      <c r="B350">
        <v>132464</v>
      </c>
      <c r="C350" t="s">
        <v>330</v>
      </c>
    </row>
    <row r="351" spans="1:3">
      <c r="A351">
        <f t="shared" si="5"/>
        <v>351</v>
      </c>
      <c r="B351">
        <v>132455</v>
      </c>
      <c r="C351" t="s">
        <v>331</v>
      </c>
    </row>
    <row r="352" spans="1:3">
      <c r="A352">
        <f t="shared" si="5"/>
        <v>352</v>
      </c>
      <c r="B352">
        <v>132452</v>
      </c>
      <c r="C352" t="s">
        <v>332</v>
      </c>
    </row>
    <row r="353" spans="1:3">
      <c r="A353">
        <f t="shared" si="5"/>
        <v>353</v>
      </c>
      <c r="B353">
        <v>132153</v>
      </c>
      <c r="C353" t="s">
        <v>333</v>
      </c>
    </row>
    <row r="354" spans="1:3">
      <c r="A354">
        <f t="shared" si="5"/>
        <v>354</v>
      </c>
      <c r="B354">
        <v>132032</v>
      </c>
      <c r="C354" t="s">
        <v>334</v>
      </c>
    </row>
    <row r="355" spans="1:3">
      <c r="A355">
        <f t="shared" si="5"/>
        <v>355</v>
      </c>
      <c r="B355">
        <v>131499</v>
      </c>
      <c r="C355" t="s">
        <v>335</v>
      </c>
    </row>
    <row r="356" spans="1:3">
      <c r="A356">
        <f t="shared" si="5"/>
        <v>356</v>
      </c>
      <c r="B356">
        <v>131303</v>
      </c>
      <c r="C356" t="s">
        <v>336</v>
      </c>
    </row>
    <row r="357" spans="1:3">
      <c r="A357">
        <f t="shared" si="5"/>
        <v>357</v>
      </c>
      <c r="B357">
        <v>131121</v>
      </c>
      <c r="C357" t="s">
        <v>337</v>
      </c>
    </row>
    <row r="358" spans="1:3">
      <c r="A358">
        <f t="shared" si="5"/>
        <v>358</v>
      </c>
      <c r="B358">
        <v>130461</v>
      </c>
      <c r="C358" t="s">
        <v>338</v>
      </c>
    </row>
    <row r="359" spans="1:3">
      <c r="A359">
        <f t="shared" si="5"/>
        <v>359</v>
      </c>
      <c r="B359">
        <v>129479</v>
      </c>
      <c r="C359" t="s">
        <v>339</v>
      </c>
    </row>
    <row r="360" spans="1:3">
      <c r="A360">
        <f t="shared" si="5"/>
        <v>360</v>
      </c>
      <c r="B360">
        <v>129343</v>
      </c>
      <c r="C360" t="s">
        <v>340</v>
      </c>
    </row>
    <row r="361" spans="1:3">
      <c r="A361">
        <f t="shared" si="5"/>
        <v>361</v>
      </c>
      <c r="B361">
        <v>128780</v>
      </c>
      <c r="C361" t="s">
        <v>341</v>
      </c>
    </row>
    <row r="362" spans="1:3">
      <c r="A362">
        <f t="shared" si="5"/>
        <v>362</v>
      </c>
      <c r="B362">
        <v>128722</v>
      </c>
      <c r="C362" t="s">
        <v>342</v>
      </c>
    </row>
    <row r="363" spans="1:3">
      <c r="A363">
        <f t="shared" si="5"/>
        <v>363</v>
      </c>
      <c r="B363">
        <v>128514</v>
      </c>
      <c r="C363" t="s">
        <v>343</v>
      </c>
    </row>
    <row r="364" spans="1:3">
      <c r="A364">
        <f t="shared" si="5"/>
        <v>364</v>
      </c>
      <c r="B364">
        <v>128356</v>
      </c>
      <c r="C364" t="s">
        <v>344</v>
      </c>
    </row>
    <row r="365" spans="1:3">
      <c r="A365">
        <f t="shared" si="5"/>
        <v>365</v>
      </c>
      <c r="B365">
        <v>128300</v>
      </c>
      <c r="C365" t="s">
        <v>345</v>
      </c>
    </row>
    <row r="366" spans="1:3">
      <c r="A366">
        <f t="shared" si="5"/>
        <v>366</v>
      </c>
      <c r="B366">
        <v>128132</v>
      </c>
      <c r="C366" t="s">
        <v>346</v>
      </c>
    </row>
    <row r="367" spans="1:3">
      <c r="A367">
        <f t="shared" si="5"/>
        <v>367</v>
      </c>
      <c r="B367">
        <v>127901</v>
      </c>
      <c r="C367" t="s">
        <v>347</v>
      </c>
    </row>
    <row r="368" spans="1:3">
      <c r="A368">
        <f t="shared" si="5"/>
        <v>368</v>
      </c>
      <c r="B368">
        <v>127818</v>
      </c>
      <c r="C368" t="s">
        <v>348</v>
      </c>
    </row>
    <row r="369" spans="1:3">
      <c r="A369">
        <f t="shared" si="5"/>
        <v>369</v>
      </c>
      <c r="B369">
        <v>127587</v>
      </c>
      <c r="C369" t="s">
        <v>349</v>
      </c>
    </row>
    <row r="370" spans="1:3">
      <c r="A370">
        <f t="shared" si="5"/>
        <v>370</v>
      </c>
      <c r="B370">
        <v>127448</v>
      </c>
      <c r="C370" t="s">
        <v>350</v>
      </c>
    </row>
    <row r="371" spans="1:3">
      <c r="A371">
        <f t="shared" si="5"/>
        <v>371</v>
      </c>
      <c r="B371">
        <v>127052</v>
      </c>
      <c r="C371" t="s">
        <v>351</v>
      </c>
    </row>
    <row r="372" spans="1:3">
      <c r="A372">
        <f t="shared" si="5"/>
        <v>372</v>
      </c>
      <c r="B372">
        <v>126702</v>
      </c>
      <c r="C372" t="s">
        <v>319</v>
      </c>
    </row>
    <row r="373" spans="1:3">
      <c r="A373">
        <f t="shared" si="5"/>
        <v>373</v>
      </c>
      <c r="B373">
        <v>125658</v>
      </c>
      <c r="C373" t="s">
        <v>352</v>
      </c>
    </row>
    <row r="374" spans="1:3">
      <c r="A374">
        <f t="shared" si="5"/>
        <v>374</v>
      </c>
      <c r="B374">
        <v>125277</v>
      </c>
      <c r="C374" t="s">
        <v>283</v>
      </c>
    </row>
    <row r="375" spans="1:3">
      <c r="A375">
        <f t="shared" si="5"/>
        <v>375</v>
      </c>
      <c r="B375">
        <v>124884</v>
      </c>
      <c r="C375" t="s">
        <v>353</v>
      </c>
    </row>
    <row r="376" spans="1:3">
      <c r="A376">
        <f t="shared" si="5"/>
        <v>376</v>
      </c>
      <c r="B376">
        <v>124358</v>
      </c>
      <c r="C376" t="s">
        <v>354</v>
      </c>
    </row>
    <row r="377" spans="1:3">
      <c r="A377">
        <f t="shared" si="5"/>
        <v>377</v>
      </c>
      <c r="B377">
        <v>123850</v>
      </c>
      <c r="C377" t="s">
        <v>355</v>
      </c>
    </row>
    <row r="378" spans="1:3">
      <c r="A378">
        <f t="shared" si="5"/>
        <v>378</v>
      </c>
      <c r="B378">
        <v>123717</v>
      </c>
      <c r="C378" t="s">
        <v>356</v>
      </c>
    </row>
    <row r="379" spans="1:3">
      <c r="A379">
        <f t="shared" si="5"/>
        <v>379</v>
      </c>
      <c r="B379">
        <v>123658</v>
      </c>
      <c r="C379" t="s">
        <v>357</v>
      </c>
    </row>
    <row r="380" spans="1:3">
      <c r="A380">
        <f t="shared" si="5"/>
        <v>380</v>
      </c>
      <c r="B380">
        <v>123371</v>
      </c>
      <c r="C380" t="s">
        <v>358</v>
      </c>
    </row>
    <row r="381" spans="1:3">
      <c r="A381">
        <f t="shared" si="5"/>
        <v>381</v>
      </c>
      <c r="B381">
        <v>123066</v>
      </c>
      <c r="C381" t="s">
        <v>359</v>
      </c>
    </row>
    <row r="382" spans="1:3">
      <c r="A382">
        <f t="shared" si="5"/>
        <v>382</v>
      </c>
      <c r="B382">
        <v>122715</v>
      </c>
      <c r="C382" t="s">
        <v>360</v>
      </c>
    </row>
    <row r="383" spans="1:3">
      <c r="A383">
        <f t="shared" si="5"/>
        <v>383</v>
      </c>
      <c r="B383">
        <v>122423</v>
      </c>
      <c r="C383" t="s">
        <v>361</v>
      </c>
    </row>
    <row r="384" spans="1:3">
      <c r="A384">
        <f t="shared" si="5"/>
        <v>384</v>
      </c>
      <c r="B384">
        <v>122385</v>
      </c>
      <c r="C384" t="s">
        <v>150</v>
      </c>
    </row>
    <row r="385" spans="1:3">
      <c r="A385">
        <f t="shared" si="5"/>
        <v>385</v>
      </c>
      <c r="B385">
        <v>122167</v>
      </c>
      <c r="C385" t="s">
        <v>362</v>
      </c>
    </row>
    <row r="386" spans="1:3">
      <c r="A386">
        <f t="shared" si="5"/>
        <v>386</v>
      </c>
      <c r="B386">
        <v>121994</v>
      </c>
      <c r="C386" t="s">
        <v>363</v>
      </c>
    </row>
    <row r="387" spans="1:3">
      <c r="A387">
        <f t="shared" ref="A387:A450" si="6">A386+1</f>
        <v>387</v>
      </c>
      <c r="B387">
        <v>121511</v>
      </c>
      <c r="C387" t="s">
        <v>364</v>
      </c>
    </row>
    <row r="388" spans="1:3">
      <c r="A388">
        <f t="shared" si="6"/>
        <v>388</v>
      </c>
      <c r="B388">
        <v>121342</v>
      </c>
      <c r="C388" t="s">
        <v>365</v>
      </c>
    </row>
    <row r="389" spans="1:3">
      <c r="A389">
        <f t="shared" si="6"/>
        <v>389</v>
      </c>
      <c r="B389">
        <v>121077</v>
      </c>
      <c r="C389" t="s">
        <v>366</v>
      </c>
    </row>
    <row r="390" spans="1:3">
      <c r="A390">
        <f t="shared" si="6"/>
        <v>390</v>
      </c>
      <c r="B390">
        <v>120926</v>
      </c>
      <c r="C390" t="s">
        <v>367</v>
      </c>
    </row>
    <row r="391" spans="1:3">
      <c r="A391">
        <f t="shared" si="6"/>
        <v>391</v>
      </c>
      <c r="B391">
        <v>120693</v>
      </c>
      <c r="C391" t="s">
        <v>368</v>
      </c>
    </row>
    <row r="392" spans="1:3">
      <c r="A392">
        <f t="shared" si="6"/>
        <v>392</v>
      </c>
      <c r="B392">
        <v>120525</v>
      </c>
      <c r="C392" t="s">
        <v>87</v>
      </c>
    </row>
    <row r="393" spans="1:3">
      <c r="A393">
        <f t="shared" si="6"/>
        <v>393</v>
      </c>
      <c r="B393">
        <v>119322</v>
      </c>
      <c r="C393" t="s">
        <v>369</v>
      </c>
    </row>
    <row r="394" spans="1:3">
      <c r="A394">
        <f t="shared" si="6"/>
        <v>394</v>
      </c>
      <c r="B394">
        <v>118540</v>
      </c>
      <c r="C394" t="s">
        <v>370</v>
      </c>
    </row>
    <row r="395" spans="1:3">
      <c r="A395">
        <f t="shared" si="6"/>
        <v>395</v>
      </c>
      <c r="B395">
        <v>118514</v>
      </c>
      <c r="C395" t="s">
        <v>371</v>
      </c>
    </row>
    <row r="396" spans="1:3">
      <c r="A396">
        <f t="shared" si="6"/>
        <v>396</v>
      </c>
      <c r="B396">
        <v>118163</v>
      </c>
      <c r="C396" t="s">
        <v>372</v>
      </c>
    </row>
    <row r="397" spans="1:3">
      <c r="A397">
        <f t="shared" si="6"/>
        <v>397</v>
      </c>
      <c r="B397">
        <v>117885</v>
      </c>
      <c r="C397" t="s">
        <v>373</v>
      </c>
    </row>
    <row r="398" spans="1:3">
      <c r="A398">
        <f t="shared" si="6"/>
        <v>398</v>
      </c>
      <c r="B398">
        <v>117490</v>
      </c>
      <c r="C398" t="s">
        <v>374</v>
      </c>
    </row>
    <row r="399" spans="1:3">
      <c r="A399">
        <f t="shared" si="6"/>
        <v>399</v>
      </c>
      <c r="B399">
        <v>117286</v>
      </c>
      <c r="C399" t="s">
        <v>375</v>
      </c>
    </row>
    <row r="400" spans="1:3">
      <c r="A400">
        <f t="shared" si="6"/>
        <v>400</v>
      </c>
      <c r="B400">
        <v>117149</v>
      </c>
      <c r="C400" t="s">
        <v>376</v>
      </c>
    </row>
    <row r="401" spans="1:3">
      <c r="A401">
        <f t="shared" si="6"/>
        <v>401</v>
      </c>
      <c r="B401">
        <v>116878</v>
      </c>
      <c r="C401" t="s">
        <v>377</v>
      </c>
    </row>
    <row r="402" spans="1:3">
      <c r="A402">
        <f t="shared" si="6"/>
        <v>402</v>
      </c>
      <c r="B402">
        <v>116468</v>
      </c>
      <c r="C402" t="s">
        <v>378</v>
      </c>
    </row>
    <row r="403" spans="1:3">
      <c r="A403">
        <f t="shared" si="6"/>
        <v>403</v>
      </c>
      <c r="B403">
        <v>116408</v>
      </c>
      <c r="C403" t="s">
        <v>379</v>
      </c>
    </row>
    <row r="404" spans="1:3">
      <c r="A404">
        <f t="shared" si="6"/>
        <v>404</v>
      </c>
      <c r="B404">
        <v>116337</v>
      </c>
      <c r="C404" t="s">
        <v>380</v>
      </c>
    </row>
    <row r="405" spans="1:3">
      <c r="A405">
        <f t="shared" si="6"/>
        <v>405</v>
      </c>
      <c r="B405">
        <v>115903</v>
      </c>
      <c r="C405" t="s">
        <v>381</v>
      </c>
    </row>
    <row r="406" spans="1:3">
      <c r="A406">
        <f t="shared" si="6"/>
        <v>406</v>
      </c>
      <c r="B406">
        <v>115512</v>
      </c>
      <c r="C406" t="s">
        <v>382</v>
      </c>
    </row>
    <row r="407" spans="1:3">
      <c r="A407">
        <f t="shared" si="6"/>
        <v>407</v>
      </c>
      <c r="B407">
        <v>115236</v>
      </c>
      <c r="C407" t="s">
        <v>383</v>
      </c>
    </row>
    <row r="408" spans="1:3">
      <c r="A408">
        <f t="shared" si="6"/>
        <v>408</v>
      </c>
      <c r="B408">
        <v>115069</v>
      </c>
      <c r="C408" t="s">
        <v>384</v>
      </c>
    </row>
    <row r="409" spans="1:3">
      <c r="A409">
        <f t="shared" si="6"/>
        <v>409</v>
      </c>
      <c r="B409">
        <v>114633</v>
      </c>
      <c r="C409" t="s">
        <v>385</v>
      </c>
    </row>
    <row r="410" spans="1:3">
      <c r="A410">
        <f t="shared" si="6"/>
        <v>410</v>
      </c>
      <c r="B410">
        <v>114577</v>
      </c>
      <c r="C410" t="s">
        <v>386</v>
      </c>
    </row>
    <row r="411" spans="1:3">
      <c r="A411">
        <f t="shared" si="6"/>
        <v>411</v>
      </c>
      <c r="B411">
        <v>114385</v>
      </c>
      <c r="C411" t="s">
        <v>387</v>
      </c>
    </row>
    <row r="412" spans="1:3">
      <c r="A412">
        <f t="shared" si="6"/>
        <v>412</v>
      </c>
      <c r="B412">
        <v>113833</v>
      </c>
      <c r="C412" t="s">
        <v>388</v>
      </c>
    </row>
    <row r="413" spans="1:3">
      <c r="A413">
        <f t="shared" si="6"/>
        <v>413</v>
      </c>
      <c r="B413">
        <v>113506</v>
      </c>
      <c r="C413" t="s">
        <v>389</v>
      </c>
    </row>
    <row r="414" spans="1:3">
      <c r="A414">
        <f t="shared" si="6"/>
        <v>414</v>
      </c>
      <c r="B414">
        <v>113394</v>
      </c>
      <c r="C414" t="s">
        <v>390</v>
      </c>
    </row>
    <row r="415" spans="1:3">
      <c r="A415">
        <f t="shared" si="6"/>
        <v>415</v>
      </c>
      <c r="B415">
        <v>113338</v>
      </c>
      <c r="C415" t="s">
        <v>391</v>
      </c>
    </row>
    <row r="416" spans="1:3">
      <c r="A416">
        <f t="shared" si="6"/>
        <v>416</v>
      </c>
      <c r="B416">
        <v>113304</v>
      </c>
      <c r="C416" t="s">
        <v>392</v>
      </c>
    </row>
    <row r="417" spans="1:3">
      <c r="A417">
        <f t="shared" si="6"/>
        <v>417</v>
      </c>
      <c r="B417">
        <v>112793</v>
      </c>
      <c r="C417" t="s">
        <v>393</v>
      </c>
    </row>
    <row r="418" spans="1:3">
      <c r="A418">
        <f t="shared" si="6"/>
        <v>418</v>
      </c>
      <c r="B418">
        <v>112563</v>
      </c>
      <c r="C418" t="s">
        <v>76</v>
      </c>
    </row>
    <row r="419" spans="1:3">
      <c r="A419">
        <f t="shared" si="6"/>
        <v>419</v>
      </c>
      <c r="B419">
        <v>112214</v>
      </c>
      <c r="C419" t="s">
        <v>394</v>
      </c>
    </row>
    <row r="420" spans="1:3">
      <c r="A420">
        <f t="shared" si="6"/>
        <v>420</v>
      </c>
      <c r="B420">
        <v>111996</v>
      </c>
      <c r="C420" t="s">
        <v>395</v>
      </c>
    </row>
    <row r="421" spans="1:3">
      <c r="A421">
        <f t="shared" si="6"/>
        <v>421</v>
      </c>
      <c r="B421">
        <v>111823</v>
      </c>
      <c r="C421" t="s">
        <v>396</v>
      </c>
    </row>
    <row r="422" spans="1:3">
      <c r="A422">
        <f t="shared" si="6"/>
        <v>422</v>
      </c>
      <c r="B422">
        <v>111773</v>
      </c>
      <c r="C422" t="s">
        <v>397</v>
      </c>
    </row>
    <row r="423" spans="1:3">
      <c r="A423">
        <f t="shared" si="6"/>
        <v>423</v>
      </c>
      <c r="B423">
        <v>111731</v>
      </c>
      <c r="C423" t="s">
        <v>398</v>
      </c>
    </row>
    <row r="424" spans="1:3">
      <c r="A424">
        <f t="shared" si="6"/>
        <v>424</v>
      </c>
      <c r="B424">
        <v>111479</v>
      </c>
      <c r="C424" t="s">
        <v>399</v>
      </c>
    </row>
    <row r="425" spans="1:3">
      <c r="A425">
        <f t="shared" si="6"/>
        <v>425</v>
      </c>
      <c r="B425">
        <v>111422</v>
      </c>
      <c r="C425" t="s">
        <v>400</v>
      </c>
    </row>
    <row r="426" spans="1:3">
      <c r="A426">
        <f t="shared" si="6"/>
        <v>426</v>
      </c>
      <c r="B426">
        <v>111280</v>
      </c>
      <c r="C426" t="s">
        <v>401</v>
      </c>
    </row>
    <row r="427" spans="1:3">
      <c r="A427">
        <f t="shared" si="6"/>
        <v>427</v>
      </c>
      <c r="B427">
        <v>111280</v>
      </c>
      <c r="C427" t="s">
        <v>402</v>
      </c>
    </row>
    <row r="428" spans="1:3">
      <c r="A428">
        <f t="shared" si="6"/>
        <v>428</v>
      </c>
      <c r="B428">
        <v>111220</v>
      </c>
      <c r="C428" t="s">
        <v>403</v>
      </c>
    </row>
    <row r="429" spans="1:3">
      <c r="A429">
        <f t="shared" si="6"/>
        <v>429</v>
      </c>
      <c r="B429">
        <v>110937</v>
      </c>
      <c r="C429" t="s">
        <v>404</v>
      </c>
    </row>
    <row r="430" spans="1:3">
      <c r="A430">
        <f t="shared" si="6"/>
        <v>430</v>
      </c>
      <c r="B430">
        <v>110836</v>
      </c>
      <c r="C430" t="s">
        <v>405</v>
      </c>
    </row>
    <row r="431" spans="1:3">
      <c r="A431">
        <f t="shared" si="6"/>
        <v>431</v>
      </c>
      <c r="B431">
        <v>110267</v>
      </c>
      <c r="C431" t="s">
        <v>406</v>
      </c>
    </row>
    <row r="432" spans="1:3">
      <c r="A432">
        <f t="shared" si="6"/>
        <v>432</v>
      </c>
      <c r="B432">
        <v>109615</v>
      </c>
      <c r="C432" t="s">
        <v>407</v>
      </c>
    </row>
    <row r="433" spans="1:3">
      <c r="A433">
        <f t="shared" si="6"/>
        <v>433</v>
      </c>
      <c r="B433">
        <v>109599</v>
      </c>
      <c r="C433" t="s">
        <v>408</v>
      </c>
    </row>
    <row r="434" spans="1:3">
      <c r="A434">
        <f t="shared" si="6"/>
        <v>434</v>
      </c>
      <c r="B434">
        <v>109480</v>
      </c>
      <c r="C434" t="s">
        <v>409</v>
      </c>
    </row>
    <row r="435" spans="1:3">
      <c r="A435">
        <f t="shared" si="6"/>
        <v>435</v>
      </c>
      <c r="B435">
        <v>109361</v>
      </c>
      <c r="C435" t="s">
        <v>410</v>
      </c>
    </row>
    <row r="436" spans="1:3">
      <c r="A436">
        <f t="shared" si="6"/>
        <v>436</v>
      </c>
      <c r="B436">
        <v>109334</v>
      </c>
      <c r="C436" t="s">
        <v>411</v>
      </c>
    </row>
    <row r="437" spans="1:3">
      <c r="A437">
        <f t="shared" si="6"/>
        <v>437</v>
      </c>
      <c r="B437">
        <v>109319</v>
      </c>
      <c r="C437" t="s">
        <v>412</v>
      </c>
    </row>
    <row r="438" spans="1:3">
      <c r="A438">
        <f t="shared" si="6"/>
        <v>438</v>
      </c>
      <c r="B438">
        <v>108723</v>
      </c>
      <c r="C438" t="s">
        <v>351</v>
      </c>
    </row>
    <row r="439" spans="1:3">
      <c r="A439">
        <f t="shared" si="6"/>
        <v>439</v>
      </c>
      <c r="B439">
        <v>108699</v>
      </c>
      <c r="C439" t="s">
        <v>413</v>
      </c>
    </row>
    <row r="440" spans="1:3">
      <c r="A440">
        <f t="shared" si="6"/>
        <v>440</v>
      </c>
      <c r="B440">
        <v>108414</v>
      </c>
      <c r="C440" t="s">
        <v>414</v>
      </c>
    </row>
    <row r="441" spans="1:3">
      <c r="A441">
        <f t="shared" si="6"/>
        <v>441</v>
      </c>
      <c r="B441">
        <v>108318</v>
      </c>
      <c r="C441" t="s">
        <v>415</v>
      </c>
    </row>
    <row r="442" spans="1:3">
      <c r="A442">
        <f t="shared" si="6"/>
        <v>442</v>
      </c>
      <c r="B442">
        <v>108254</v>
      </c>
      <c r="C442" t="s">
        <v>416</v>
      </c>
    </row>
    <row r="443" spans="1:3">
      <c r="A443">
        <f t="shared" si="6"/>
        <v>443</v>
      </c>
      <c r="B443">
        <v>107965</v>
      </c>
      <c r="C443" t="s">
        <v>417</v>
      </c>
    </row>
    <row r="444" spans="1:3">
      <c r="A444">
        <f t="shared" si="6"/>
        <v>444</v>
      </c>
      <c r="B444">
        <v>107725</v>
      </c>
      <c r="C444" t="s">
        <v>132</v>
      </c>
    </row>
    <row r="445" spans="1:3">
      <c r="A445">
        <f t="shared" si="6"/>
        <v>445</v>
      </c>
      <c r="B445">
        <v>107041</v>
      </c>
      <c r="C445" t="s">
        <v>418</v>
      </c>
    </row>
    <row r="446" spans="1:3">
      <c r="A446">
        <f t="shared" si="6"/>
        <v>446</v>
      </c>
      <c r="B446">
        <v>106950</v>
      </c>
      <c r="C446" t="s">
        <v>419</v>
      </c>
    </row>
    <row r="447" spans="1:3">
      <c r="A447">
        <f t="shared" si="6"/>
        <v>447</v>
      </c>
      <c r="B447">
        <v>106390</v>
      </c>
      <c r="C447" t="s">
        <v>420</v>
      </c>
    </row>
    <row r="448" spans="1:3">
      <c r="A448">
        <f t="shared" si="6"/>
        <v>448</v>
      </c>
      <c r="B448">
        <v>106320</v>
      </c>
      <c r="C448" t="s">
        <v>421</v>
      </c>
    </row>
    <row r="449" spans="1:3">
      <c r="A449">
        <f t="shared" si="6"/>
        <v>449</v>
      </c>
      <c r="B449">
        <v>106139</v>
      </c>
      <c r="C449" t="s">
        <v>422</v>
      </c>
    </row>
    <row r="450" spans="1:3">
      <c r="A450">
        <f t="shared" si="6"/>
        <v>450</v>
      </c>
      <c r="B450">
        <v>106138</v>
      </c>
      <c r="C450" t="s">
        <v>423</v>
      </c>
    </row>
    <row r="451" spans="1:3">
      <c r="A451">
        <f t="shared" ref="A451:A514" si="7">A450+1</f>
        <v>451</v>
      </c>
      <c r="B451">
        <v>106092</v>
      </c>
      <c r="C451" t="s">
        <v>424</v>
      </c>
    </row>
    <row r="452" spans="1:3">
      <c r="A452">
        <f t="shared" si="7"/>
        <v>452</v>
      </c>
      <c r="B452">
        <v>106020</v>
      </c>
      <c r="C452" t="s">
        <v>377</v>
      </c>
    </row>
    <row r="453" spans="1:3">
      <c r="A453">
        <f t="shared" si="7"/>
        <v>453</v>
      </c>
      <c r="B453">
        <v>105999</v>
      </c>
      <c r="C453" t="s">
        <v>425</v>
      </c>
    </row>
    <row r="454" spans="1:3">
      <c r="A454">
        <f t="shared" si="7"/>
        <v>454</v>
      </c>
      <c r="B454">
        <v>105674</v>
      </c>
      <c r="C454" t="s">
        <v>426</v>
      </c>
    </row>
    <row r="455" spans="1:3">
      <c r="A455">
        <f t="shared" si="7"/>
        <v>455</v>
      </c>
      <c r="B455">
        <v>105652</v>
      </c>
      <c r="C455" t="s">
        <v>427</v>
      </c>
    </row>
    <row r="456" spans="1:3">
      <c r="A456">
        <f t="shared" si="7"/>
        <v>456</v>
      </c>
      <c r="B456">
        <v>105447</v>
      </c>
      <c r="C456" t="s">
        <v>428</v>
      </c>
    </row>
    <row r="457" spans="1:3">
      <c r="A457">
        <f t="shared" si="7"/>
        <v>457</v>
      </c>
      <c r="B457">
        <v>104773</v>
      </c>
      <c r="C457" t="s">
        <v>429</v>
      </c>
    </row>
    <row r="458" spans="1:3">
      <c r="A458">
        <f t="shared" si="7"/>
        <v>458</v>
      </c>
      <c r="B458">
        <v>104743</v>
      </c>
      <c r="C458" t="s">
        <v>430</v>
      </c>
    </row>
    <row r="459" spans="1:3">
      <c r="A459">
        <f t="shared" si="7"/>
        <v>459</v>
      </c>
      <c r="B459">
        <v>104320</v>
      </c>
      <c r="C459" t="s">
        <v>431</v>
      </c>
    </row>
    <row r="460" spans="1:3">
      <c r="A460">
        <f t="shared" si="7"/>
        <v>460</v>
      </c>
      <c r="B460">
        <v>104138</v>
      </c>
      <c r="C460" t="s">
        <v>432</v>
      </c>
    </row>
    <row r="461" spans="1:3">
      <c r="A461">
        <f t="shared" si="7"/>
        <v>461</v>
      </c>
      <c r="B461">
        <v>103914</v>
      </c>
      <c r="C461" t="s">
        <v>433</v>
      </c>
    </row>
    <row r="462" spans="1:3">
      <c r="A462">
        <f t="shared" si="7"/>
        <v>462</v>
      </c>
      <c r="B462">
        <v>103870</v>
      </c>
      <c r="C462" t="s">
        <v>434</v>
      </c>
    </row>
    <row r="463" spans="1:3">
      <c r="A463">
        <f t="shared" si="7"/>
        <v>463</v>
      </c>
      <c r="B463">
        <v>103722</v>
      </c>
      <c r="C463" t="s">
        <v>435</v>
      </c>
    </row>
    <row r="464" spans="1:3">
      <c r="A464">
        <f t="shared" si="7"/>
        <v>464</v>
      </c>
      <c r="B464">
        <v>103617</v>
      </c>
      <c r="C464" t="s">
        <v>274</v>
      </c>
    </row>
    <row r="465" spans="1:3">
      <c r="A465">
        <f t="shared" si="7"/>
        <v>465</v>
      </c>
      <c r="B465">
        <v>103303</v>
      </c>
      <c r="C465" t="s">
        <v>436</v>
      </c>
    </row>
    <row r="466" spans="1:3">
      <c r="A466">
        <f t="shared" si="7"/>
        <v>466</v>
      </c>
      <c r="B466">
        <v>103300</v>
      </c>
      <c r="C466" t="s">
        <v>437</v>
      </c>
    </row>
    <row r="467" spans="1:3">
      <c r="A467">
        <f t="shared" si="7"/>
        <v>467</v>
      </c>
      <c r="B467">
        <v>103208</v>
      </c>
      <c r="C467" t="s">
        <v>438</v>
      </c>
    </row>
    <row r="468" spans="1:3">
      <c r="A468">
        <f t="shared" si="7"/>
        <v>468</v>
      </c>
      <c r="B468">
        <v>103141</v>
      </c>
      <c r="C468" t="s">
        <v>439</v>
      </c>
    </row>
    <row r="469" spans="1:3">
      <c r="A469">
        <f t="shared" si="7"/>
        <v>469</v>
      </c>
      <c r="B469">
        <v>102902</v>
      </c>
      <c r="C469" t="s">
        <v>440</v>
      </c>
    </row>
    <row r="470" spans="1:3">
      <c r="A470">
        <f t="shared" si="7"/>
        <v>470</v>
      </c>
      <c r="B470">
        <v>102823</v>
      </c>
      <c r="C470" t="s">
        <v>441</v>
      </c>
    </row>
    <row r="471" spans="1:3">
      <c r="A471">
        <f t="shared" si="7"/>
        <v>471</v>
      </c>
      <c r="B471">
        <v>102792</v>
      </c>
      <c r="C471" t="s">
        <v>442</v>
      </c>
    </row>
    <row r="472" spans="1:3">
      <c r="A472">
        <f t="shared" si="7"/>
        <v>472</v>
      </c>
      <c r="B472">
        <v>102541</v>
      </c>
      <c r="C472" t="s">
        <v>443</v>
      </c>
    </row>
    <row r="473" spans="1:3">
      <c r="A473">
        <f t="shared" si="7"/>
        <v>473</v>
      </c>
      <c r="B473">
        <v>102529</v>
      </c>
      <c r="C473" t="s">
        <v>444</v>
      </c>
    </row>
    <row r="474" spans="1:3">
      <c r="A474">
        <f t="shared" si="7"/>
        <v>474</v>
      </c>
      <c r="B474">
        <v>102298</v>
      </c>
      <c r="C474" t="s">
        <v>445</v>
      </c>
    </row>
    <row r="475" spans="1:3">
      <c r="A475">
        <f t="shared" si="7"/>
        <v>475</v>
      </c>
      <c r="B475">
        <v>102092</v>
      </c>
      <c r="C475" t="s">
        <v>446</v>
      </c>
    </row>
    <row r="476" spans="1:3">
      <c r="A476">
        <f t="shared" si="7"/>
        <v>476</v>
      </c>
      <c r="B476">
        <v>101538</v>
      </c>
      <c r="C476" t="s">
        <v>447</v>
      </c>
    </row>
    <row r="477" spans="1:3">
      <c r="A477">
        <f t="shared" si="7"/>
        <v>477</v>
      </c>
      <c r="B477">
        <v>101306</v>
      </c>
      <c r="C477" t="s">
        <v>448</v>
      </c>
    </row>
    <row r="478" spans="1:3">
      <c r="A478">
        <f t="shared" si="7"/>
        <v>478</v>
      </c>
      <c r="B478">
        <v>101144</v>
      </c>
      <c r="C478" t="s">
        <v>449</v>
      </c>
    </row>
    <row r="479" spans="1:3">
      <c r="A479">
        <f t="shared" si="7"/>
        <v>479</v>
      </c>
      <c r="B479">
        <v>100913</v>
      </c>
      <c r="C479" t="s">
        <v>450</v>
      </c>
    </row>
    <row r="480" spans="1:3">
      <c r="A480">
        <f t="shared" si="7"/>
        <v>480</v>
      </c>
      <c r="B480">
        <v>100120</v>
      </c>
      <c r="C480" t="s">
        <v>451</v>
      </c>
    </row>
    <row r="481" spans="1:3">
      <c r="A481">
        <f t="shared" si="7"/>
        <v>481</v>
      </c>
      <c r="B481">
        <v>100004</v>
      </c>
      <c r="C481" t="s">
        <v>202</v>
      </c>
    </row>
    <row r="482" spans="1:3">
      <c r="A482">
        <f t="shared" si="7"/>
        <v>482</v>
      </c>
      <c r="B482">
        <v>99792</v>
      </c>
      <c r="C482" t="s">
        <v>452</v>
      </c>
    </row>
    <row r="483" spans="1:3">
      <c r="A483">
        <f t="shared" si="7"/>
        <v>483</v>
      </c>
      <c r="B483">
        <v>99585</v>
      </c>
      <c r="C483" t="s">
        <v>453</v>
      </c>
    </row>
    <row r="484" spans="1:3">
      <c r="A484">
        <f t="shared" si="7"/>
        <v>484</v>
      </c>
      <c r="B484">
        <v>99124</v>
      </c>
      <c r="C484" t="s">
        <v>454</v>
      </c>
    </row>
    <row r="485" spans="1:3">
      <c r="A485">
        <f t="shared" si="7"/>
        <v>485</v>
      </c>
      <c r="B485">
        <v>98838</v>
      </c>
      <c r="C485" t="s">
        <v>455</v>
      </c>
    </row>
    <row r="486" spans="1:3">
      <c r="A486">
        <f t="shared" si="7"/>
        <v>486</v>
      </c>
      <c r="B486">
        <v>98739</v>
      </c>
      <c r="C486" t="s">
        <v>456</v>
      </c>
    </row>
    <row r="487" spans="1:3">
      <c r="A487">
        <f t="shared" si="7"/>
        <v>487</v>
      </c>
      <c r="B487">
        <v>98232</v>
      </c>
      <c r="C487" t="s">
        <v>457</v>
      </c>
    </row>
    <row r="488" spans="1:3">
      <c r="A488">
        <f t="shared" si="7"/>
        <v>488</v>
      </c>
      <c r="B488">
        <v>98078</v>
      </c>
      <c r="C488" t="s">
        <v>458</v>
      </c>
    </row>
    <row r="489" spans="1:3">
      <c r="A489">
        <f t="shared" si="7"/>
        <v>489</v>
      </c>
      <c r="B489">
        <v>97957</v>
      </c>
      <c r="C489" t="s">
        <v>459</v>
      </c>
    </row>
    <row r="490" spans="1:3">
      <c r="A490">
        <f t="shared" si="7"/>
        <v>490</v>
      </c>
      <c r="B490">
        <v>97915</v>
      </c>
      <c r="C490" t="s">
        <v>460</v>
      </c>
    </row>
    <row r="491" spans="1:3">
      <c r="A491">
        <f t="shared" si="7"/>
        <v>491</v>
      </c>
      <c r="B491">
        <v>97872</v>
      </c>
      <c r="C491" t="s">
        <v>63</v>
      </c>
    </row>
    <row r="492" spans="1:3">
      <c r="A492">
        <f t="shared" si="7"/>
        <v>492</v>
      </c>
      <c r="B492">
        <v>97586</v>
      </c>
      <c r="C492" t="s">
        <v>461</v>
      </c>
    </row>
    <row r="493" spans="1:3">
      <c r="A493">
        <f t="shared" si="7"/>
        <v>493</v>
      </c>
      <c r="B493">
        <v>97192</v>
      </c>
      <c r="C493" t="s">
        <v>462</v>
      </c>
    </row>
    <row r="494" spans="1:3">
      <c r="A494">
        <f t="shared" si="7"/>
        <v>494</v>
      </c>
      <c r="B494">
        <v>97067</v>
      </c>
      <c r="C494" t="s">
        <v>463</v>
      </c>
    </row>
    <row r="495" spans="1:3">
      <c r="A495">
        <f t="shared" si="7"/>
        <v>495</v>
      </c>
      <c r="B495">
        <v>97035</v>
      </c>
      <c r="C495" t="s">
        <v>352</v>
      </c>
    </row>
    <row r="496" spans="1:3">
      <c r="A496">
        <f t="shared" si="7"/>
        <v>496</v>
      </c>
      <c r="B496">
        <v>96926</v>
      </c>
      <c r="C496" t="s">
        <v>464</v>
      </c>
    </row>
    <row r="497" spans="1:3">
      <c r="A497">
        <f t="shared" si="7"/>
        <v>497</v>
      </c>
      <c r="B497">
        <v>96883</v>
      </c>
      <c r="C497" t="s">
        <v>465</v>
      </c>
    </row>
    <row r="498" spans="1:3">
      <c r="A498">
        <f t="shared" si="7"/>
        <v>498</v>
      </c>
      <c r="B498">
        <v>96837</v>
      </c>
      <c r="C498" t="s">
        <v>465</v>
      </c>
    </row>
    <row r="499" spans="1:3">
      <c r="A499">
        <f t="shared" si="7"/>
        <v>499</v>
      </c>
      <c r="B499">
        <v>96656</v>
      </c>
      <c r="C499" t="s">
        <v>466</v>
      </c>
    </row>
    <row r="500" spans="1:3">
      <c r="A500">
        <f t="shared" si="7"/>
        <v>500</v>
      </c>
      <c r="B500">
        <v>96356</v>
      </c>
      <c r="C500" t="s">
        <v>316</v>
      </c>
    </row>
    <row r="501" spans="1:3">
      <c r="A501">
        <f t="shared" si="7"/>
        <v>501</v>
      </c>
      <c r="B501">
        <v>96262</v>
      </c>
      <c r="C501" t="s">
        <v>467</v>
      </c>
    </row>
    <row r="502" spans="1:3">
      <c r="A502">
        <f t="shared" si="7"/>
        <v>502</v>
      </c>
      <c r="B502">
        <v>96085</v>
      </c>
      <c r="C502" t="s">
        <v>468</v>
      </c>
    </row>
    <row r="503" spans="1:3">
      <c r="A503">
        <f t="shared" si="7"/>
        <v>503</v>
      </c>
      <c r="B503">
        <v>95945</v>
      </c>
      <c r="C503" t="s">
        <v>469</v>
      </c>
    </row>
    <row r="504" spans="1:3">
      <c r="A504">
        <f t="shared" si="7"/>
        <v>504</v>
      </c>
      <c r="B504">
        <v>95808</v>
      </c>
      <c r="C504" t="s">
        <v>470</v>
      </c>
    </row>
    <row r="505" spans="1:3">
      <c r="A505">
        <f t="shared" si="7"/>
        <v>505</v>
      </c>
      <c r="B505">
        <v>95807</v>
      </c>
      <c r="C505" t="s">
        <v>471</v>
      </c>
    </row>
    <row r="506" spans="1:3">
      <c r="A506">
        <f t="shared" si="7"/>
        <v>506</v>
      </c>
      <c r="B506">
        <v>95405</v>
      </c>
      <c r="C506" t="s">
        <v>472</v>
      </c>
    </row>
    <row r="507" spans="1:3">
      <c r="A507">
        <f t="shared" si="7"/>
        <v>507</v>
      </c>
      <c r="B507">
        <v>95260</v>
      </c>
      <c r="C507" t="s">
        <v>473</v>
      </c>
    </row>
    <row r="508" spans="1:3">
      <c r="A508">
        <f t="shared" si="7"/>
        <v>508</v>
      </c>
      <c r="B508">
        <v>95161</v>
      </c>
      <c r="C508" t="s">
        <v>474</v>
      </c>
    </row>
    <row r="509" spans="1:3">
      <c r="A509">
        <f t="shared" si="7"/>
        <v>509</v>
      </c>
      <c r="B509">
        <v>95095</v>
      </c>
      <c r="C509" t="s">
        <v>475</v>
      </c>
    </row>
    <row r="510" spans="1:3">
      <c r="A510">
        <f t="shared" si="7"/>
        <v>510</v>
      </c>
      <c r="B510">
        <v>94875</v>
      </c>
      <c r="C510" t="s">
        <v>476</v>
      </c>
    </row>
    <row r="511" spans="1:3">
      <c r="A511">
        <f t="shared" si="7"/>
        <v>511</v>
      </c>
      <c r="B511">
        <v>94859</v>
      </c>
      <c r="C511" t="s">
        <v>477</v>
      </c>
    </row>
    <row r="512" spans="1:3">
      <c r="A512">
        <f t="shared" si="7"/>
        <v>512</v>
      </c>
      <c r="B512">
        <v>94744</v>
      </c>
      <c r="C512" t="s">
        <v>478</v>
      </c>
    </row>
    <row r="513" spans="1:3">
      <c r="A513">
        <f t="shared" si="7"/>
        <v>513</v>
      </c>
      <c r="B513">
        <v>94668</v>
      </c>
      <c r="C513" t="s">
        <v>176</v>
      </c>
    </row>
    <row r="514" spans="1:3">
      <c r="A514">
        <f t="shared" si="7"/>
        <v>514</v>
      </c>
      <c r="B514">
        <v>94658</v>
      </c>
      <c r="C514" t="s">
        <v>479</v>
      </c>
    </row>
    <row r="515" spans="1:3">
      <c r="A515">
        <f t="shared" ref="A515:A578" si="8">A514+1</f>
        <v>515</v>
      </c>
      <c r="B515">
        <v>94312</v>
      </c>
      <c r="C515" t="s">
        <v>480</v>
      </c>
    </row>
    <row r="516" spans="1:3">
      <c r="A516">
        <f t="shared" si="8"/>
        <v>516</v>
      </c>
      <c r="B516">
        <v>94251</v>
      </c>
      <c r="C516" t="s">
        <v>481</v>
      </c>
    </row>
    <row r="517" spans="1:3">
      <c r="A517">
        <f t="shared" si="8"/>
        <v>517</v>
      </c>
      <c r="B517">
        <v>94172</v>
      </c>
      <c r="C517" t="s">
        <v>482</v>
      </c>
    </row>
    <row r="518" spans="1:3">
      <c r="A518">
        <f t="shared" si="8"/>
        <v>518</v>
      </c>
      <c r="B518">
        <v>94132</v>
      </c>
      <c r="C518" t="s">
        <v>483</v>
      </c>
    </row>
    <row r="519" spans="1:3">
      <c r="A519">
        <f t="shared" si="8"/>
        <v>519</v>
      </c>
      <c r="B519">
        <v>93836</v>
      </c>
      <c r="C519" t="s">
        <v>484</v>
      </c>
    </row>
    <row r="520" spans="1:3">
      <c r="A520">
        <f t="shared" si="8"/>
        <v>520</v>
      </c>
      <c r="B520">
        <v>93830</v>
      </c>
      <c r="C520" t="s">
        <v>485</v>
      </c>
    </row>
    <row r="521" spans="1:3">
      <c r="A521">
        <f t="shared" si="8"/>
        <v>521</v>
      </c>
      <c r="B521">
        <v>93534</v>
      </c>
      <c r="C521" t="s">
        <v>138</v>
      </c>
    </row>
    <row r="522" spans="1:3">
      <c r="A522">
        <f t="shared" si="8"/>
        <v>522</v>
      </c>
      <c r="B522">
        <v>93462</v>
      </c>
      <c r="C522" t="s">
        <v>486</v>
      </c>
    </row>
    <row r="523" spans="1:3">
      <c r="A523">
        <f t="shared" si="8"/>
        <v>523</v>
      </c>
      <c r="B523">
        <v>93423</v>
      </c>
      <c r="C523" t="s">
        <v>487</v>
      </c>
    </row>
    <row r="524" spans="1:3">
      <c r="A524">
        <f t="shared" si="8"/>
        <v>524</v>
      </c>
      <c r="B524">
        <v>93416</v>
      </c>
      <c r="C524" t="s">
        <v>488</v>
      </c>
    </row>
    <row r="525" spans="1:3">
      <c r="A525">
        <f t="shared" si="8"/>
        <v>525</v>
      </c>
      <c r="B525">
        <v>93023</v>
      </c>
      <c r="C525" t="s">
        <v>489</v>
      </c>
    </row>
    <row r="526" spans="1:3">
      <c r="A526">
        <f t="shared" si="8"/>
        <v>526</v>
      </c>
      <c r="B526">
        <v>92861</v>
      </c>
      <c r="C526" t="s">
        <v>490</v>
      </c>
    </row>
    <row r="527" spans="1:3">
      <c r="A527">
        <f t="shared" si="8"/>
        <v>527</v>
      </c>
      <c r="B527">
        <v>92776</v>
      </c>
      <c r="C527" t="s">
        <v>491</v>
      </c>
    </row>
    <row r="528" spans="1:3">
      <c r="A528">
        <f t="shared" si="8"/>
        <v>528</v>
      </c>
      <c r="B528">
        <v>92724</v>
      </c>
      <c r="C528" t="s">
        <v>492</v>
      </c>
    </row>
    <row r="529" spans="1:3">
      <c r="A529">
        <f t="shared" si="8"/>
        <v>529</v>
      </c>
      <c r="B529">
        <v>92562</v>
      </c>
      <c r="C529" t="s">
        <v>493</v>
      </c>
    </row>
    <row r="530" spans="1:3">
      <c r="A530">
        <f t="shared" si="8"/>
        <v>530</v>
      </c>
      <c r="B530">
        <v>92409</v>
      </c>
      <c r="C530" t="s">
        <v>494</v>
      </c>
    </row>
    <row r="531" spans="1:3">
      <c r="A531">
        <f t="shared" si="8"/>
        <v>531</v>
      </c>
      <c r="B531">
        <v>92382</v>
      </c>
      <c r="C531" t="s">
        <v>495</v>
      </c>
    </row>
    <row r="532" spans="1:3">
      <c r="A532">
        <f t="shared" si="8"/>
        <v>532</v>
      </c>
      <c r="B532">
        <v>92303</v>
      </c>
      <c r="C532" t="s">
        <v>496</v>
      </c>
    </row>
    <row r="533" spans="1:3">
      <c r="A533">
        <f t="shared" si="8"/>
        <v>533</v>
      </c>
      <c r="B533">
        <v>92090</v>
      </c>
      <c r="C533" t="s">
        <v>497</v>
      </c>
    </row>
    <row r="534" spans="1:3">
      <c r="A534">
        <f t="shared" si="8"/>
        <v>534</v>
      </c>
      <c r="B534">
        <v>91982</v>
      </c>
      <c r="C534" t="s">
        <v>498</v>
      </c>
    </row>
    <row r="535" spans="1:3">
      <c r="A535">
        <f t="shared" si="8"/>
        <v>535</v>
      </c>
      <c r="B535">
        <v>91959</v>
      </c>
      <c r="C535" t="s">
        <v>499</v>
      </c>
    </row>
    <row r="536" spans="1:3">
      <c r="A536">
        <f t="shared" si="8"/>
        <v>536</v>
      </c>
      <c r="B536">
        <v>91930</v>
      </c>
      <c r="C536" t="s">
        <v>500</v>
      </c>
    </row>
    <row r="537" spans="1:3">
      <c r="A537">
        <f t="shared" si="8"/>
        <v>537</v>
      </c>
      <c r="B537">
        <v>91906</v>
      </c>
      <c r="C537" t="s">
        <v>501</v>
      </c>
    </row>
    <row r="538" spans="1:3">
      <c r="A538">
        <f t="shared" si="8"/>
        <v>538</v>
      </c>
      <c r="B538">
        <v>91713</v>
      </c>
      <c r="C538" t="s">
        <v>502</v>
      </c>
    </row>
    <row r="539" spans="1:3">
      <c r="A539">
        <f t="shared" si="8"/>
        <v>539</v>
      </c>
      <c r="B539">
        <v>91659</v>
      </c>
      <c r="C539" t="s">
        <v>503</v>
      </c>
    </row>
    <row r="540" spans="1:3">
      <c r="A540">
        <f t="shared" si="8"/>
        <v>540</v>
      </c>
      <c r="B540">
        <v>91475</v>
      </c>
      <c r="C540" t="s">
        <v>504</v>
      </c>
    </row>
    <row r="541" spans="1:3">
      <c r="A541">
        <f t="shared" si="8"/>
        <v>541</v>
      </c>
      <c r="B541">
        <v>91437</v>
      </c>
      <c r="C541" t="s">
        <v>505</v>
      </c>
    </row>
    <row r="542" spans="1:3">
      <c r="A542">
        <f t="shared" si="8"/>
        <v>542</v>
      </c>
      <c r="B542">
        <v>91237</v>
      </c>
      <c r="C542" t="s">
        <v>506</v>
      </c>
    </row>
    <row r="543" spans="1:3">
      <c r="A543">
        <f t="shared" si="8"/>
        <v>543</v>
      </c>
      <c r="B543">
        <v>91151</v>
      </c>
      <c r="C543" t="s">
        <v>507</v>
      </c>
    </row>
    <row r="544" spans="1:3">
      <c r="A544">
        <f t="shared" si="8"/>
        <v>544</v>
      </c>
      <c r="B544">
        <v>91143</v>
      </c>
      <c r="C544" t="s">
        <v>508</v>
      </c>
    </row>
    <row r="545" spans="1:3">
      <c r="A545">
        <f t="shared" si="8"/>
        <v>545</v>
      </c>
      <c r="B545">
        <v>91137</v>
      </c>
      <c r="C545" t="s">
        <v>509</v>
      </c>
    </row>
    <row r="546" spans="1:3">
      <c r="A546">
        <f t="shared" si="8"/>
        <v>546</v>
      </c>
      <c r="B546">
        <v>91119</v>
      </c>
      <c r="C546" t="s">
        <v>510</v>
      </c>
    </row>
    <row r="547" spans="1:3">
      <c r="A547">
        <f t="shared" si="8"/>
        <v>547</v>
      </c>
      <c r="B547">
        <v>91119</v>
      </c>
      <c r="C547" t="s">
        <v>511</v>
      </c>
    </row>
    <row r="548" spans="1:3">
      <c r="A548">
        <f t="shared" si="8"/>
        <v>548</v>
      </c>
      <c r="B548">
        <v>90953</v>
      </c>
      <c r="C548" t="s">
        <v>512</v>
      </c>
    </row>
    <row r="549" spans="1:3">
      <c r="A549">
        <f t="shared" si="8"/>
        <v>549</v>
      </c>
      <c r="B549">
        <v>90854</v>
      </c>
      <c r="C549" t="s">
        <v>513</v>
      </c>
    </row>
    <row r="550" spans="1:3">
      <c r="A550">
        <f t="shared" si="8"/>
        <v>550</v>
      </c>
      <c r="B550">
        <v>90723</v>
      </c>
      <c r="C550" t="s">
        <v>514</v>
      </c>
    </row>
    <row r="551" spans="1:3">
      <c r="A551">
        <f t="shared" si="8"/>
        <v>551</v>
      </c>
      <c r="B551">
        <v>90244</v>
      </c>
      <c r="C551" t="s">
        <v>515</v>
      </c>
    </row>
    <row r="552" spans="1:3">
      <c r="A552">
        <f t="shared" si="8"/>
        <v>552</v>
      </c>
      <c r="B552">
        <v>90057</v>
      </c>
      <c r="C552" t="s">
        <v>516</v>
      </c>
    </row>
    <row r="553" spans="1:3">
      <c r="A553">
        <f t="shared" si="8"/>
        <v>553</v>
      </c>
      <c r="B553">
        <v>90045</v>
      </c>
      <c r="C553" t="s">
        <v>517</v>
      </c>
    </row>
    <row r="554" spans="1:3">
      <c r="A554">
        <f t="shared" si="8"/>
        <v>554</v>
      </c>
      <c r="B554">
        <v>90017</v>
      </c>
      <c r="C554" t="s">
        <v>518</v>
      </c>
    </row>
    <row r="555" spans="1:3">
      <c r="A555">
        <f t="shared" si="8"/>
        <v>555</v>
      </c>
      <c r="B555">
        <v>90015</v>
      </c>
      <c r="C555" t="s">
        <v>519</v>
      </c>
    </row>
    <row r="556" spans="1:3">
      <c r="A556">
        <f t="shared" si="8"/>
        <v>556</v>
      </c>
      <c r="B556">
        <v>89971</v>
      </c>
      <c r="C556" t="s">
        <v>520</v>
      </c>
    </row>
    <row r="557" spans="1:3">
      <c r="A557">
        <f t="shared" si="8"/>
        <v>557</v>
      </c>
      <c r="B557">
        <v>89961</v>
      </c>
      <c r="C557" t="s">
        <v>521</v>
      </c>
    </row>
    <row r="558" spans="1:3">
      <c r="A558">
        <f t="shared" si="8"/>
        <v>558</v>
      </c>
      <c r="B558">
        <v>89830</v>
      </c>
      <c r="C558" t="s">
        <v>522</v>
      </c>
    </row>
    <row r="559" spans="1:3">
      <c r="A559">
        <f t="shared" si="8"/>
        <v>559</v>
      </c>
      <c r="B559">
        <v>89645</v>
      </c>
      <c r="C559" t="s">
        <v>523</v>
      </c>
    </row>
    <row r="560" spans="1:3">
      <c r="A560">
        <f t="shared" si="8"/>
        <v>560</v>
      </c>
      <c r="B560">
        <v>89607</v>
      </c>
      <c r="C560" t="s">
        <v>524</v>
      </c>
    </row>
    <row r="561" spans="1:3">
      <c r="A561">
        <f t="shared" si="8"/>
        <v>561</v>
      </c>
      <c r="B561">
        <v>89457</v>
      </c>
      <c r="C561" t="s">
        <v>525</v>
      </c>
    </row>
    <row r="562" spans="1:3">
      <c r="A562">
        <f t="shared" si="8"/>
        <v>562</v>
      </c>
      <c r="B562">
        <v>89443</v>
      </c>
      <c r="C562" t="s">
        <v>526</v>
      </c>
    </row>
    <row r="563" spans="1:3">
      <c r="A563">
        <f t="shared" si="8"/>
        <v>563</v>
      </c>
      <c r="B563">
        <v>89290</v>
      </c>
      <c r="C563" t="s">
        <v>527</v>
      </c>
    </row>
    <row r="564" spans="1:3">
      <c r="A564">
        <f t="shared" si="8"/>
        <v>564</v>
      </c>
      <c r="B564">
        <v>89198</v>
      </c>
      <c r="C564" t="s">
        <v>528</v>
      </c>
    </row>
    <row r="565" spans="1:3">
      <c r="A565">
        <f t="shared" si="8"/>
        <v>565</v>
      </c>
      <c r="B565">
        <v>89177</v>
      </c>
      <c r="C565" t="s">
        <v>369</v>
      </c>
    </row>
    <row r="566" spans="1:3">
      <c r="A566">
        <f t="shared" si="8"/>
        <v>566</v>
      </c>
      <c r="B566">
        <v>89081</v>
      </c>
      <c r="C566" t="s">
        <v>529</v>
      </c>
    </row>
    <row r="567" spans="1:3">
      <c r="A567">
        <f t="shared" si="8"/>
        <v>567</v>
      </c>
      <c r="B567">
        <v>89056</v>
      </c>
      <c r="C567" t="s">
        <v>530</v>
      </c>
    </row>
    <row r="568" spans="1:3">
      <c r="A568">
        <f t="shared" si="8"/>
        <v>568</v>
      </c>
      <c r="B568">
        <v>88830</v>
      </c>
      <c r="C568" t="s">
        <v>531</v>
      </c>
    </row>
    <row r="569" spans="1:3">
      <c r="A569">
        <f t="shared" si="8"/>
        <v>569</v>
      </c>
      <c r="B569">
        <v>88258</v>
      </c>
      <c r="C569" t="s">
        <v>532</v>
      </c>
    </row>
    <row r="570" spans="1:3">
      <c r="A570">
        <f t="shared" si="8"/>
        <v>570</v>
      </c>
      <c r="B570">
        <v>87802</v>
      </c>
      <c r="C570" t="s">
        <v>533</v>
      </c>
    </row>
    <row r="571" spans="1:3">
      <c r="A571">
        <f t="shared" si="8"/>
        <v>571</v>
      </c>
      <c r="B571">
        <v>87727</v>
      </c>
      <c r="C571" t="s">
        <v>534</v>
      </c>
    </row>
    <row r="572" spans="1:3">
      <c r="A572">
        <f t="shared" si="8"/>
        <v>572</v>
      </c>
      <c r="B572">
        <v>87676</v>
      </c>
      <c r="C572" t="s">
        <v>535</v>
      </c>
    </row>
    <row r="573" spans="1:3">
      <c r="A573">
        <f t="shared" si="8"/>
        <v>573</v>
      </c>
      <c r="B573">
        <v>87660</v>
      </c>
      <c r="C573" t="s">
        <v>536</v>
      </c>
    </row>
    <row r="574" spans="1:3">
      <c r="A574">
        <f t="shared" si="8"/>
        <v>574</v>
      </c>
      <c r="B574">
        <v>87518</v>
      </c>
      <c r="C574" t="s">
        <v>537</v>
      </c>
    </row>
    <row r="575" spans="1:3">
      <c r="A575">
        <f t="shared" si="8"/>
        <v>575</v>
      </c>
      <c r="B575">
        <v>87205</v>
      </c>
      <c r="C575" t="s">
        <v>538</v>
      </c>
    </row>
    <row r="576" spans="1:3">
      <c r="A576">
        <f t="shared" si="8"/>
        <v>576</v>
      </c>
      <c r="B576">
        <v>87010</v>
      </c>
      <c r="C576" t="s">
        <v>539</v>
      </c>
    </row>
    <row r="577" spans="1:3">
      <c r="A577">
        <f t="shared" si="8"/>
        <v>577</v>
      </c>
      <c r="B577">
        <v>86697</v>
      </c>
      <c r="C577" t="s">
        <v>540</v>
      </c>
    </row>
    <row r="578" spans="1:3">
      <c r="A578">
        <f t="shared" si="8"/>
        <v>578</v>
      </c>
      <c r="B578">
        <v>86429</v>
      </c>
      <c r="C578" t="s">
        <v>541</v>
      </c>
    </row>
    <row r="579" spans="1:3">
      <c r="A579">
        <f t="shared" ref="A579:A642" si="9">A578+1</f>
        <v>579</v>
      </c>
      <c r="B579">
        <v>86018</v>
      </c>
      <c r="C579" t="s">
        <v>542</v>
      </c>
    </row>
    <row r="580" spans="1:3">
      <c r="A580">
        <f t="shared" si="9"/>
        <v>580</v>
      </c>
      <c r="B580">
        <v>85884</v>
      </c>
      <c r="C580" t="s">
        <v>543</v>
      </c>
    </row>
    <row r="581" spans="1:3">
      <c r="A581">
        <f t="shared" si="9"/>
        <v>581</v>
      </c>
      <c r="B581">
        <v>85793</v>
      </c>
      <c r="C581" t="s">
        <v>129</v>
      </c>
    </row>
    <row r="582" spans="1:3">
      <c r="A582">
        <f t="shared" si="9"/>
        <v>582</v>
      </c>
      <c r="B582">
        <v>85572</v>
      </c>
      <c r="C582" t="s">
        <v>544</v>
      </c>
    </row>
    <row r="583" spans="1:3">
      <c r="A583">
        <f t="shared" si="9"/>
        <v>583</v>
      </c>
      <c r="B583">
        <v>85248</v>
      </c>
      <c r="C583" t="s">
        <v>545</v>
      </c>
    </row>
    <row r="584" spans="1:3">
      <c r="A584">
        <f t="shared" si="9"/>
        <v>584</v>
      </c>
      <c r="B584">
        <v>85239</v>
      </c>
      <c r="C584" t="s">
        <v>546</v>
      </c>
    </row>
    <row r="585" spans="1:3">
      <c r="A585">
        <f t="shared" si="9"/>
        <v>585</v>
      </c>
      <c r="B585">
        <v>85215</v>
      </c>
      <c r="C585" t="s">
        <v>547</v>
      </c>
    </row>
    <row r="586" spans="1:3">
      <c r="A586">
        <f t="shared" si="9"/>
        <v>586</v>
      </c>
      <c r="B586">
        <v>85092</v>
      </c>
      <c r="C586" t="s">
        <v>548</v>
      </c>
    </row>
    <row r="587" spans="1:3">
      <c r="A587">
        <f t="shared" si="9"/>
        <v>587</v>
      </c>
      <c r="B587">
        <v>84979</v>
      </c>
      <c r="C587" t="s">
        <v>549</v>
      </c>
    </row>
    <row r="588" spans="1:3">
      <c r="A588">
        <f t="shared" si="9"/>
        <v>588</v>
      </c>
      <c r="B588">
        <v>84865</v>
      </c>
      <c r="C588" t="s">
        <v>550</v>
      </c>
    </row>
    <row r="589" spans="1:3">
      <c r="A589">
        <f t="shared" si="9"/>
        <v>589</v>
      </c>
      <c r="B589">
        <v>84841</v>
      </c>
      <c r="C589" t="s">
        <v>551</v>
      </c>
    </row>
    <row r="590" spans="1:3">
      <c r="A590">
        <f t="shared" si="9"/>
        <v>590</v>
      </c>
      <c r="B590">
        <v>84612</v>
      </c>
      <c r="C590" t="s">
        <v>552</v>
      </c>
    </row>
    <row r="591" spans="1:3">
      <c r="A591">
        <f t="shared" si="9"/>
        <v>591</v>
      </c>
      <c r="B591">
        <v>84476</v>
      </c>
      <c r="C591" t="s">
        <v>553</v>
      </c>
    </row>
    <row r="592" spans="1:3">
      <c r="A592">
        <f t="shared" si="9"/>
        <v>592</v>
      </c>
      <c r="B592">
        <v>84466</v>
      </c>
      <c r="C592" t="s">
        <v>554</v>
      </c>
    </row>
    <row r="593" spans="1:3">
      <c r="A593">
        <f t="shared" si="9"/>
        <v>593</v>
      </c>
      <c r="B593">
        <v>84382</v>
      </c>
      <c r="C593" t="s">
        <v>555</v>
      </c>
    </row>
    <row r="594" spans="1:3">
      <c r="A594">
        <f t="shared" si="9"/>
        <v>594</v>
      </c>
      <c r="B594">
        <v>84262</v>
      </c>
      <c r="C594" t="s">
        <v>388</v>
      </c>
    </row>
    <row r="595" spans="1:3">
      <c r="A595">
        <f t="shared" si="9"/>
        <v>595</v>
      </c>
      <c r="B595">
        <v>84202</v>
      </c>
      <c r="C595" t="s">
        <v>556</v>
      </c>
    </row>
    <row r="596" spans="1:3">
      <c r="A596">
        <f t="shared" si="9"/>
        <v>596</v>
      </c>
      <c r="B596">
        <v>84193</v>
      </c>
      <c r="C596" t="s">
        <v>557</v>
      </c>
    </row>
    <row r="597" spans="1:3">
      <c r="A597">
        <f t="shared" si="9"/>
        <v>597</v>
      </c>
      <c r="B597">
        <v>84040</v>
      </c>
      <c r="C597" t="s">
        <v>558</v>
      </c>
    </row>
    <row r="598" spans="1:3">
      <c r="A598">
        <f t="shared" si="9"/>
        <v>598</v>
      </c>
      <c r="B598">
        <v>83956</v>
      </c>
      <c r="C598" t="s">
        <v>559</v>
      </c>
    </row>
    <row r="599" spans="1:3">
      <c r="A599">
        <f t="shared" si="9"/>
        <v>599</v>
      </c>
      <c r="B599">
        <v>83766</v>
      </c>
      <c r="C599" t="s">
        <v>560</v>
      </c>
    </row>
    <row r="600" spans="1:3">
      <c r="A600">
        <f t="shared" si="9"/>
        <v>600</v>
      </c>
      <c r="B600">
        <v>83626</v>
      </c>
      <c r="C600" t="s">
        <v>561</v>
      </c>
    </row>
    <row r="601" spans="1:3">
      <c r="A601">
        <f t="shared" si="9"/>
        <v>601</v>
      </c>
      <c r="B601">
        <v>83491</v>
      </c>
      <c r="C601" t="s">
        <v>562</v>
      </c>
    </row>
    <row r="602" spans="1:3">
      <c r="A602">
        <f t="shared" si="9"/>
        <v>602</v>
      </c>
      <c r="B602">
        <v>83433</v>
      </c>
      <c r="C602" t="s">
        <v>563</v>
      </c>
    </row>
    <row r="603" spans="1:3">
      <c r="A603">
        <f t="shared" si="9"/>
        <v>603</v>
      </c>
      <c r="B603">
        <v>83163</v>
      </c>
      <c r="C603" t="s">
        <v>564</v>
      </c>
    </row>
    <row r="604" spans="1:3">
      <c r="A604">
        <f t="shared" si="9"/>
        <v>604</v>
      </c>
      <c r="B604">
        <v>83139</v>
      </c>
      <c r="C604" t="s">
        <v>565</v>
      </c>
    </row>
    <row r="605" spans="1:3">
      <c r="A605">
        <f t="shared" si="9"/>
        <v>605</v>
      </c>
      <c r="B605">
        <v>83058</v>
      </c>
      <c r="C605" t="s">
        <v>566</v>
      </c>
    </row>
    <row r="606" spans="1:3">
      <c r="A606">
        <f t="shared" si="9"/>
        <v>606</v>
      </c>
      <c r="B606">
        <v>83000</v>
      </c>
      <c r="C606" t="s">
        <v>567</v>
      </c>
    </row>
    <row r="607" spans="1:3">
      <c r="A607">
        <f t="shared" si="9"/>
        <v>607</v>
      </c>
      <c r="B607">
        <v>82866</v>
      </c>
      <c r="C607" t="s">
        <v>568</v>
      </c>
    </row>
    <row r="608" spans="1:3">
      <c r="A608">
        <f t="shared" si="9"/>
        <v>608</v>
      </c>
      <c r="B608">
        <v>82854</v>
      </c>
      <c r="C608" t="s">
        <v>65</v>
      </c>
    </row>
    <row r="609" spans="1:3">
      <c r="A609">
        <f t="shared" si="9"/>
        <v>609</v>
      </c>
      <c r="B609">
        <v>82792</v>
      </c>
      <c r="C609" t="s">
        <v>569</v>
      </c>
    </row>
    <row r="610" spans="1:3">
      <c r="A610">
        <f t="shared" si="9"/>
        <v>610</v>
      </c>
      <c r="B610">
        <v>82740</v>
      </c>
      <c r="C610" t="s">
        <v>360</v>
      </c>
    </row>
    <row r="611" spans="1:3">
      <c r="A611">
        <f t="shared" si="9"/>
        <v>611</v>
      </c>
      <c r="B611">
        <v>82621</v>
      </c>
      <c r="C611" t="s">
        <v>570</v>
      </c>
    </row>
    <row r="612" spans="1:3">
      <c r="A612">
        <f t="shared" si="9"/>
        <v>612</v>
      </c>
      <c r="B612">
        <v>82619</v>
      </c>
      <c r="C612" t="s">
        <v>571</v>
      </c>
    </row>
    <row r="613" spans="1:3">
      <c r="A613">
        <f t="shared" si="9"/>
        <v>613</v>
      </c>
      <c r="B613">
        <v>82566</v>
      </c>
      <c r="C613" t="s">
        <v>572</v>
      </c>
    </row>
    <row r="614" spans="1:3">
      <c r="A614">
        <f t="shared" si="9"/>
        <v>614</v>
      </c>
      <c r="B614">
        <v>82538</v>
      </c>
      <c r="C614" t="s">
        <v>573</v>
      </c>
    </row>
    <row r="615" spans="1:3">
      <c r="A615">
        <f t="shared" si="9"/>
        <v>615</v>
      </c>
      <c r="B615">
        <v>82495</v>
      </c>
      <c r="C615" t="s">
        <v>574</v>
      </c>
    </row>
    <row r="616" spans="1:3">
      <c r="A616">
        <f t="shared" si="9"/>
        <v>616</v>
      </c>
      <c r="B616">
        <v>82347</v>
      </c>
      <c r="C616" t="s">
        <v>575</v>
      </c>
    </row>
    <row r="617" spans="1:3">
      <c r="A617">
        <f t="shared" si="9"/>
        <v>617</v>
      </c>
      <c r="B617">
        <v>82293</v>
      </c>
      <c r="C617" t="s">
        <v>576</v>
      </c>
    </row>
    <row r="618" spans="1:3">
      <c r="A618">
        <f t="shared" si="9"/>
        <v>618</v>
      </c>
      <c r="B618">
        <v>82222</v>
      </c>
      <c r="C618" t="s">
        <v>577</v>
      </c>
    </row>
    <row r="619" spans="1:3">
      <c r="A619">
        <f t="shared" si="9"/>
        <v>619</v>
      </c>
      <c r="B619">
        <v>81918</v>
      </c>
      <c r="C619" t="s">
        <v>578</v>
      </c>
    </row>
    <row r="620" spans="1:3">
      <c r="A620">
        <f t="shared" si="9"/>
        <v>620</v>
      </c>
      <c r="B620">
        <v>81897</v>
      </c>
      <c r="C620" t="s">
        <v>579</v>
      </c>
    </row>
    <row r="621" spans="1:3">
      <c r="A621">
        <f t="shared" si="9"/>
        <v>621</v>
      </c>
      <c r="B621">
        <v>81882</v>
      </c>
      <c r="C621" t="s">
        <v>580</v>
      </c>
    </row>
    <row r="622" spans="1:3">
      <c r="A622">
        <f t="shared" si="9"/>
        <v>622</v>
      </c>
      <c r="B622">
        <v>81763</v>
      </c>
      <c r="C622" t="s">
        <v>581</v>
      </c>
    </row>
    <row r="623" spans="1:3">
      <c r="A623">
        <f t="shared" si="9"/>
        <v>623</v>
      </c>
      <c r="B623">
        <v>81499</v>
      </c>
      <c r="C623" t="s">
        <v>513</v>
      </c>
    </row>
    <row r="624" spans="1:3">
      <c r="A624">
        <f t="shared" si="9"/>
        <v>624</v>
      </c>
      <c r="B624">
        <v>81473</v>
      </c>
      <c r="C624" t="s">
        <v>582</v>
      </c>
    </row>
    <row r="625" spans="1:3">
      <c r="A625">
        <f t="shared" si="9"/>
        <v>625</v>
      </c>
      <c r="B625">
        <v>81433</v>
      </c>
      <c r="C625" t="s">
        <v>583</v>
      </c>
    </row>
    <row r="626" spans="1:3">
      <c r="A626">
        <f t="shared" si="9"/>
        <v>626</v>
      </c>
      <c r="B626">
        <v>81202</v>
      </c>
      <c r="C626" t="s">
        <v>584</v>
      </c>
    </row>
    <row r="627" spans="1:3">
      <c r="A627">
        <f t="shared" si="9"/>
        <v>627</v>
      </c>
      <c r="B627">
        <v>81118</v>
      </c>
      <c r="C627" t="s">
        <v>585</v>
      </c>
    </row>
    <row r="628" spans="1:3">
      <c r="A628">
        <f t="shared" si="9"/>
        <v>628</v>
      </c>
      <c r="B628">
        <v>81088</v>
      </c>
      <c r="C628" t="s">
        <v>586</v>
      </c>
    </row>
    <row r="629" spans="1:3">
      <c r="A629">
        <f t="shared" si="9"/>
        <v>629</v>
      </c>
      <c r="B629">
        <v>81023</v>
      </c>
      <c r="C629" t="s">
        <v>545</v>
      </c>
    </row>
    <row r="630" spans="1:3">
      <c r="A630">
        <f t="shared" si="9"/>
        <v>630</v>
      </c>
      <c r="B630">
        <v>80691</v>
      </c>
      <c r="C630" t="s">
        <v>587</v>
      </c>
    </row>
    <row r="631" spans="1:3">
      <c r="A631">
        <f t="shared" si="9"/>
        <v>631</v>
      </c>
      <c r="B631">
        <v>80499</v>
      </c>
      <c r="C631" t="s">
        <v>588</v>
      </c>
    </row>
    <row r="632" spans="1:3">
      <c r="A632">
        <f t="shared" si="9"/>
        <v>632</v>
      </c>
      <c r="B632">
        <v>80438</v>
      </c>
      <c r="C632" t="s">
        <v>589</v>
      </c>
    </row>
    <row r="633" spans="1:3">
      <c r="A633">
        <f t="shared" si="9"/>
        <v>633</v>
      </c>
      <c r="B633">
        <v>80126</v>
      </c>
      <c r="C633" t="s">
        <v>465</v>
      </c>
    </row>
    <row r="634" spans="1:3">
      <c r="A634">
        <f t="shared" si="9"/>
        <v>634</v>
      </c>
      <c r="B634">
        <v>80072</v>
      </c>
      <c r="C634" t="s">
        <v>590</v>
      </c>
    </row>
    <row r="635" spans="1:3">
      <c r="A635">
        <f t="shared" si="9"/>
        <v>635</v>
      </c>
      <c r="B635">
        <v>79988</v>
      </c>
      <c r="C635" t="s">
        <v>591</v>
      </c>
    </row>
    <row r="636" spans="1:3">
      <c r="A636">
        <f t="shared" si="9"/>
        <v>636</v>
      </c>
      <c r="B636">
        <v>79962</v>
      </c>
      <c r="C636" t="s">
        <v>592</v>
      </c>
    </row>
    <row r="637" spans="1:3">
      <c r="A637">
        <f t="shared" si="9"/>
        <v>637</v>
      </c>
      <c r="B637">
        <v>79958</v>
      </c>
      <c r="C637" t="s">
        <v>593</v>
      </c>
    </row>
    <row r="638" spans="1:3">
      <c r="A638">
        <f t="shared" si="9"/>
        <v>638</v>
      </c>
      <c r="B638">
        <v>79825</v>
      </c>
      <c r="C638" t="s">
        <v>594</v>
      </c>
    </row>
    <row r="639" spans="1:3">
      <c r="A639">
        <f t="shared" si="9"/>
        <v>639</v>
      </c>
      <c r="B639">
        <v>79515</v>
      </c>
      <c r="C639" t="s">
        <v>595</v>
      </c>
    </row>
    <row r="640" spans="1:3">
      <c r="A640">
        <f t="shared" si="9"/>
        <v>640</v>
      </c>
      <c r="B640">
        <v>79507</v>
      </c>
      <c r="C640" t="s">
        <v>567</v>
      </c>
    </row>
    <row r="641" spans="1:3">
      <c r="A641">
        <f t="shared" si="9"/>
        <v>641</v>
      </c>
      <c r="B641">
        <v>79274</v>
      </c>
      <c r="C641" t="s">
        <v>93</v>
      </c>
    </row>
    <row r="642" spans="1:3">
      <c r="A642">
        <f t="shared" si="9"/>
        <v>642</v>
      </c>
      <c r="B642">
        <v>79243</v>
      </c>
      <c r="C642" t="s">
        <v>596</v>
      </c>
    </row>
    <row r="643" spans="1:3">
      <c r="A643">
        <f t="shared" ref="A643:A706" si="10">A642+1</f>
        <v>643</v>
      </c>
      <c r="B643">
        <v>79073</v>
      </c>
      <c r="C643" t="s">
        <v>597</v>
      </c>
    </row>
    <row r="644" spans="1:3">
      <c r="A644">
        <f t="shared" si="10"/>
        <v>644</v>
      </c>
      <c r="B644">
        <v>79019</v>
      </c>
      <c r="C644" t="s">
        <v>598</v>
      </c>
    </row>
    <row r="645" spans="1:3">
      <c r="A645">
        <f t="shared" si="10"/>
        <v>645</v>
      </c>
      <c r="B645">
        <v>78993</v>
      </c>
      <c r="C645" t="s">
        <v>599</v>
      </c>
    </row>
    <row r="646" spans="1:3">
      <c r="A646">
        <f t="shared" si="10"/>
        <v>646</v>
      </c>
      <c r="B646">
        <v>78974</v>
      </c>
      <c r="C646" t="s">
        <v>600</v>
      </c>
    </row>
    <row r="647" spans="1:3">
      <c r="A647">
        <f t="shared" si="10"/>
        <v>647</v>
      </c>
      <c r="B647">
        <v>78871</v>
      </c>
      <c r="C647" t="s">
        <v>601</v>
      </c>
    </row>
    <row r="648" spans="1:3">
      <c r="A648">
        <f t="shared" si="10"/>
        <v>648</v>
      </c>
      <c r="B648">
        <v>78539</v>
      </c>
      <c r="C648" t="s">
        <v>602</v>
      </c>
    </row>
    <row r="649" spans="1:3">
      <c r="A649">
        <f t="shared" si="10"/>
        <v>649</v>
      </c>
      <c r="B649">
        <v>78281</v>
      </c>
      <c r="C649" t="s">
        <v>603</v>
      </c>
    </row>
    <row r="650" spans="1:3">
      <c r="A650">
        <f t="shared" si="10"/>
        <v>650</v>
      </c>
      <c r="B650">
        <v>78095</v>
      </c>
      <c r="C650" t="s">
        <v>604</v>
      </c>
    </row>
    <row r="651" spans="1:3">
      <c r="A651">
        <f t="shared" si="10"/>
        <v>651</v>
      </c>
      <c r="B651">
        <v>78078</v>
      </c>
      <c r="C651" t="s">
        <v>605</v>
      </c>
    </row>
    <row r="652" spans="1:3">
      <c r="A652">
        <f t="shared" si="10"/>
        <v>652</v>
      </c>
      <c r="B652">
        <v>77952</v>
      </c>
      <c r="C652" t="s">
        <v>606</v>
      </c>
    </row>
    <row r="653" spans="1:3">
      <c r="A653">
        <f t="shared" si="10"/>
        <v>653</v>
      </c>
      <c r="B653">
        <v>77799</v>
      </c>
      <c r="C653" t="s">
        <v>65</v>
      </c>
    </row>
    <row r="654" spans="1:3">
      <c r="A654">
        <f t="shared" si="10"/>
        <v>654</v>
      </c>
      <c r="B654">
        <v>77773</v>
      </c>
      <c r="C654" t="s">
        <v>607</v>
      </c>
    </row>
    <row r="655" spans="1:3">
      <c r="A655">
        <f t="shared" si="10"/>
        <v>655</v>
      </c>
      <c r="B655">
        <v>77343</v>
      </c>
      <c r="C655" t="s">
        <v>608</v>
      </c>
    </row>
    <row r="656" spans="1:3">
      <c r="A656">
        <f t="shared" si="10"/>
        <v>656</v>
      </c>
      <c r="B656">
        <v>77164</v>
      </c>
      <c r="C656" t="s">
        <v>609</v>
      </c>
    </row>
    <row r="657" spans="1:3">
      <c r="A657">
        <f t="shared" si="10"/>
        <v>657</v>
      </c>
      <c r="B657">
        <v>77073</v>
      </c>
      <c r="C657" t="s">
        <v>610</v>
      </c>
    </row>
    <row r="658" spans="1:3">
      <c r="A658">
        <f t="shared" si="10"/>
        <v>658</v>
      </c>
      <c r="B658">
        <v>76625</v>
      </c>
      <c r="C658" t="s">
        <v>611</v>
      </c>
    </row>
    <row r="659" spans="1:3">
      <c r="A659">
        <f t="shared" si="10"/>
        <v>659</v>
      </c>
      <c r="B659">
        <v>76590</v>
      </c>
      <c r="C659" t="s">
        <v>612</v>
      </c>
    </row>
    <row r="660" spans="1:3">
      <c r="A660">
        <f t="shared" si="10"/>
        <v>660</v>
      </c>
      <c r="B660">
        <v>76586</v>
      </c>
      <c r="C660" t="s">
        <v>613</v>
      </c>
    </row>
    <row r="661" spans="1:3">
      <c r="A661">
        <f t="shared" si="10"/>
        <v>661</v>
      </c>
      <c r="B661">
        <v>76583</v>
      </c>
      <c r="C661" t="s">
        <v>614</v>
      </c>
    </row>
    <row r="662" spans="1:3">
      <c r="A662">
        <f t="shared" si="10"/>
        <v>662</v>
      </c>
      <c r="B662">
        <v>76513</v>
      </c>
      <c r="C662" t="s">
        <v>615</v>
      </c>
    </row>
    <row r="663" spans="1:3">
      <c r="A663">
        <f t="shared" si="10"/>
        <v>663</v>
      </c>
      <c r="B663">
        <v>76411</v>
      </c>
      <c r="C663" t="s">
        <v>577</v>
      </c>
    </row>
    <row r="664" spans="1:3">
      <c r="A664">
        <f t="shared" si="10"/>
        <v>664</v>
      </c>
      <c r="B664">
        <v>76380</v>
      </c>
      <c r="C664" t="s">
        <v>9</v>
      </c>
    </row>
    <row r="665" spans="1:3">
      <c r="A665">
        <f t="shared" si="10"/>
        <v>665</v>
      </c>
      <c r="B665">
        <v>76326</v>
      </c>
      <c r="C665" t="s">
        <v>616</v>
      </c>
    </row>
    <row r="666" spans="1:3">
      <c r="A666">
        <f t="shared" si="10"/>
        <v>666</v>
      </c>
      <c r="B666">
        <v>76311</v>
      </c>
      <c r="C666" t="s">
        <v>122</v>
      </c>
    </row>
    <row r="667" spans="1:3">
      <c r="A667">
        <f t="shared" si="10"/>
        <v>667</v>
      </c>
      <c r="B667">
        <v>76273</v>
      </c>
      <c r="C667" t="s">
        <v>617</v>
      </c>
    </row>
    <row r="668" spans="1:3">
      <c r="A668">
        <f t="shared" si="10"/>
        <v>668</v>
      </c>
      <c r="B668">
        <v>76240</v>
      </c>
      <c r="C668" t="s">
        <v>618</v>
      </c>
    </row>
    <row r="669" spans="1:3">
      <c r="A669">
        <f t="shared" si="10"/>
        <v>669</v>
      </c>
      <c r="B669">
        <v>76081</v>
      </c>
      <c r="C669" t="s">
        <v>619</v>
      </c>
    </row>
    <row r="670" spans="1:3">
      <c r="A670">
        <f t="shared" si="10"/>
        <v>670</v>
      </c>
      <c r="B670">
        <v>76070</v>
      </c>
      <c r="C670" t="s">
        <v>620</v>
      </c>
    </row>
    <row r="671" spans="1:3">
      <c r="A671">
        <f t="shared" si="10"/>
        <v>671</v>
      </c>
      <c r="B671">
        <v>75845</v>
      </c>
      <c r="C671" t="s">
        <v>621</v>
      </c>
    </row>
    <row r="672" spans="1:3">
      <c r="A672">
        <f t="shared" si="10"/>
        <v>672</v>
      </c>
      <c r="B672">
        <v>75837</v>
      </c>
      <c r="C672" t="s">
        <v>622</v>
      </c>
    </row>
    <row r="673" spans="1:3">
      <c r="A673">
        <f t="shared" si="10"/>
        <v>673</v>
      </c>
      <c r="B673">
        <v>75677</v>
      </c>
      <c r="C673" t="s">
        <v>623</v>
      </c>
    </row>
    <row r="674" spans="1:3">
      <c r="A674">
        <f t="shared" si="10"/>
        <v>674</v>
      </c>
      <c r="B674">
        <v>75641</v>
      </c>
      <c r="C674" t="s">
        <v>624</v>
      </c>
    </row>
    <row r="675" spans="1:3">
      <c r="A675">
        <f t="shared" si="10"/>
        <v>675</v>
      </c>
      <c r="B675">
        <v>75638</v>
      </c>
      <c r="C675" t="s">
        <v>625</v>
      </c>
    </row>
    <row r="676" spans="1:3">
      <c r="A676">
        <f t="shared" si="10"/>
        <v>676</v>
      </c>
      <c r="B676">
        <v>75424</v>
      </c>
      <c r="C676" t="s">
        <v>626</v>
      </c>
    </row>
    <row r="677" spans="1:3">
      <c r="A677">
        <f t="shared" si="10"/>
        <v>677</v>
      </c>
      <c r="B677">
        <v>75345</v>
      </c>
      <c r="C677" t="s">
        <v>627</v>
      </c>
    </row>
    <row r="678" spans="1:3">
      <c r="A678">
        <f t="shared" si="10"/>
        <v>678</v>
      </c>
      <c r="B678">
        <v>75306</v>
      </c>
      <c r="C678" t="s">
        <v>628</v>
      </c>
    </row>
    <row r="679" spans="1:3">
      <c r="A679">
        <f t="shared" si="10"/>
        <v>679</v>
      </c>
      <c r="B679">
        <v>75216</v>
      </c>
      <c r="C679" t="s">
        <v>629</v>
      </c>
    </row>
    <row r="680" spans="1:3">
      <c r="A680">
        <f t="shared" si="10"/>
        <v>680</v>
      </c>
      <c r="B680">
        <v>74989</v>
      </c>
      <c r="C680" t="s">
        <v>630</v>
      </c>
    </row>
    <row r="681" spans="1:3">
      <c r="A681">
        <f t="shared" si="10"/>
        <v>681</v>
      </c>
      <c r="B681">
        <v>74916</v>
      </c>
      <c r="C681" t="s">
        <v>631</v>
      </c>
    </row>
    <row r="682" spans="1:3">
      <c r="A682">
        <f t="shared" si="10"/>
        <v>682</v>
      </c>
      <c r="B682">
        <v>74483</v>
      </c>
      <c r="C682" t="s">
        <v>632</v>
      </c>
    </row>
    <row r="683" spans="1:3">
      <c r="A683">
        <f t="shared" si="10"/>
        <v>683</v>
      </c>
      <c r="B683">
        <v>74475</v>
      </c>
      <c r="C683" t="s">
        <v>633</v>
      </c>
    </row>
    <row r="684" spans="1:3">
      <c r="A684">
        <f t="shared" si="10"/>
        <v>684</v>
      </c>
      <c r="B684">
        <v>74408</v>
      </c>
      <c r="C684" t="s">
        <v>634</v>
      </c>
    </row>
    <row r="685" spans="1:3">
      <c r="A685">
        <f t="shared" si="10"/>
        <v>685</v>
      </c>
      <c r="B685">
        <v>74127</v>
      </c>
      <c r="C685" t="s">
        <v>635</v>
      </c>
    </row>
    <row r="686" spans="1:3">
      <c r="A686">
        <f t="shared" si="10"/>
        <v>686</v>
      </c>
      <c r="B686">
        <v>73660</v>
      </c>
      <c r="C686" t="s">
        <v>636</v>
      </c>
    </row>
    <row r="687" spans="1:3">
      <c r="A687">
        <f t="shared" si="10"/>
        <v>687</v>
      </c>
      <c r="B687">
        <v>73659</v>
      </c>
      <c r="C687" t="s">
        <v>637</v>
      </c>
    </row>
    <row r="688" spans="1:3">
      <c r="A688">
        <f t="shared" si="10"/>
        <v>688</v>
      </c>
      <c r="B688">
        <v>73493</v>
      </c>
      <c r="C688" t="s">
        <v>638</v>
      </c>
    </row>
    <row r="689" spans="1:3">
      <c r="A689">
        <f t="shared" si="10"/>
        <v>689</v>
      </c>
      <c r="B689">
        <v>73480</v>
      </c>
      <c r="C689" t="s">
        <v>639</v>
      </c>
    </row>
    <row r="690" spans="1:3">
      <c r="A690">
        <f t="shared" si="10"/>
        <v>690</v>
      </c>
      <c r="B690">
        <v>73185</v>
      </c>
      <c r="C690" t="s">
        <v>640</v>
      </c>
    </row>
    <row r="691" spans="1:3">
      <c r="A691">
        <f t="shared" si="10"/>
        <v>691</v>
      </c>
      <c r="B691">
        <v>73077</v>
      </c>
      <c r="C691" t="s">
        <v>641</v>
      </c>
    </row>
    <row r="692" spans="1:3">
      <c r="A692">
        <f t="shared" si="10"/>
        <v>692</v>
      </c>
      <c r="B692">
        <v>72995</v>
      </c>
      <c r="C692" t="s">
        <v>642</v>
      </c>
    </row>
    <row r="693" spans="1:3">
      <c r="A693">
        <f t="shared" si="10"/>
        <v>693</v>
      </c>
      <c r="B693">
        <v>72991</v>
      </c>
      <c r="C693" t="s">
        <v>643</v>
      </c>
    </row>
    <row r="694" spans="1:3">
      <c r="A694">
        <f t="shared" si="10"/>
        <v>694</v>
      </c>
      <c r="B694">
        <v>72970</v>
      </c>
      <c r="C694" t="s">
        <v>644</v>
      </c>
    </row>
    <row r="695" spans="1:3">
      <c r="A695">
        <f t="shared" si="10"/>
        <v>695</v>
      </c>
      <c r="B695">
        <v>72743</v>
      </c>
      <c r="C695" t="s">
        <v>645</v>
      </c>
    </row>
    <row r="696" spans="1:3">
      <c r="A696">
        <f t="shared" si="10"/>
        <v>696</v>
      </c>
      <c r="B696">
        <v>72673</v>
      </c>
      <c r="C696" t="s">
        <v>646</v>
      </c>
    </row>
    <row r="697" spans="1:3">
      <c r="A697">
        <f t="shared" si="10"/>
        <v>697</v>
      </c>
      <c r="B697">
        <v>72446</v>
      </c>
      <c r="C697" t="s">
        <v>647</v>
      </c>
    </row>
    <row r="698" spans="1:3">
      <c r="A698">
        <f t="shared" si="10"/>
        <v>698</v>
      </c>
      <c r="B698">
        <v>72436</v>
      </c>
      <c r="C698" t="s">
        <v>648</v>
      </c>
    </row>
    <row r="699" spans="1:3">
      <c r="A699">
        <f t="shared" si="10"/>
        <v>699</v>
      </c>
      <c r="B699">
        <v>72262</v>
      </c>
      <c r="C699" t="s">
        <v>649</v>
      </c>
    </row>
    <row r="700" spans="1:3">
      <c r="A700">
        <f t="shared" si="10"/>
        <v>700</v>
      </c>
      <c r="B700">
        <v>72240</v>
      </c>
      <c r="C700" t="s">
        <v>650</v>
      </c>
    </row>
    <row r="701" spans="1:3">
      <c r="A701">
        <f t="shared" si="10"/>
        <v>701</v>
      </c>
      <c r="B701">
        <v>72165</v>
      </c>
      <c r="C701" t="s">
        <v>651</v>
      </c>
    </row>
    <row r="702" spans="1:3">
      <c r="A702">
        <f t="shared" si="10"/>
        <v>702</v>
      </c>
      <c r="B702">
        <v>72039</v>
      </c>
      <c r="C702" t="s">
        <v>652</v>
      </c>
    </row>
    <row r="703" spans="1:3">
      <c r="A703">
        <f t="shared" si="10"/>
        <v>703</v>
      </c>
      <c r="B703">
        <v>71927</v>
      </c>
      <c r="C703" t="s">
        <v>653</v>
      </c>
    </row>
    <row r="704" spans="1:3">
      <c r="A704">
        <f t="shared" si="10"/>
        <v>704</v>
      </c>
      <c r="B704">
        <v>71879</v>
      </c>
      <c r="C704" t="s">
        <v>654</v>
      </c>
    </row>
    <row r="705" spans="1:3">
      <c r="A705">
        <f t="shared" si="10"/>
        <v>705</v>
      </c>
      <c r="B705">
        <v>71867</v>
      </c>
      <c r="C705" t="s">
        <v>655</v>
      </c>
    </row>
    <row r="706" spans="1:3">
      <c r="A706">
        <f t="shared" si="10"/>
        <v>706</v>
      </c>
      <c r="B706">
        <v>71825</v>
      </c>
      <c r="C706" t="s">
        <v>656</v>
      </c>
    </row>
    <row r="707" spans="1:3">
      <c r="A707">
        <f t="shared" ref="A707:A770" si="11">A706+1</f>
        <v>707</v>
      </c>
      <c r="B707">
        <v>71768</v>
      </c>
      <c r="C707" t="s">
        <v>657</v>
      </c>
    </row>
    <row r="708" spans="1:3">
      <c r="A708">
        <f t="shared" si="11"/>
        <v>708</v>
      </c>
      <c r="B708">
        <v>71722</v>
      </c>
      <c r="C708" t="s">
        <v>658</v>
      </c>
    </row>
    <row r="709" spans="1:3">
      <c r="A709">
        <f t="shared" si="11"/>
        <v>709</v>
      </c>
      <c r="B709">
        <v>71641</v>
      </c>
      <c r="C709" t="s">
        <v>659</v>
      </c>
    </row>
    <row r="710" spans="1:3">
      <c r="A710">
        <f t="shared" si="11"/>
        <v>710</v>
      </c>
      <c r="B710">
        <v>71635</v>
      </c>
      <c r="C710" t="s">
        <v>268</v>
      </c>
    </row>
    <row r="711" spans="1:3">
      <c r="A711">
        <f t="shared" si="11"/>
        <v>711</v>
      </c>
      <c r="B711">
        <v>71553</v>
      </c>
      <c r="C711" t="s">
        <v>660</v>
      </c>
    </row>
    <row r="712" spans="1:3">
      <c r="A712">
        <f t="shared" si="11"/>
        <v>712</v>
      </c>
      <c r="B712">
        <v>71550</v>
      </c>
      <c r="C712" t="s">
        <v>661</v>
      </c>
    </row>
    <row r="713" spans="1:3">
      <c r="A713">
        <f t="shared" si="11"/>
        <v>713</v>
      </c>
      <c r="B713">
        <v>71333</v>
      </c>
      <c r="C713" t="s">
        <v>662</v>
      </c>
    </row>
    <row r="714" spans="1:3">
      <c r="A714">
        <f t="shared" si="11"/>
        <v>714</v>
      </c>
      <c r="B714">
        <v>71304</v>
      </c>
      <c r="C714" t="s">
        <v>663</v>
      </c>
    </row>
    <row r="715" spans="1:3">
      <c r="A715">
        <f t="shared" si="11"/>
        <v>715</v>
      </c>
      <c r="B715">
        <v>71295</v>
      </c>
      <c r="C715" t="s">
        <v>664</v>
      </c>
    </row>
    <row r="716" spans="1:3">
      <c r="A716">
        <f t="shared" si="11"/>
        <v>716</v>
      </c>
      <c r="B716">
        <v>71260</v>
      </c>
      <c r="C716" t="s">
        <v>665</v>
      </c>
    </row>
    <row r="717" spans="1:3">
      <c r="A717">
        <f t="shared" si="11"/>
        <v>717</v>
      </c>
      <c r="B717">
        <v>71237</v>
      </c>
      <c r="C717" t="s">
        <v>666</v>
      </c>
    </row>
    <row r="718" spans="1:3">
      <c r="A718">
        <f t="shared" si="11"/>
        <v>718</v>
      </c>
      <c r="B718">
        <v>71183</v>
      </c>
      <c r="C718" t="s">
        <v>667</v>
      </c>
    </row>
    <row r="719" spans="1:3">
      <c r="A719">
        <f t="shared" si="11"/>
        <v>719</v>
      </c>
      <c r="B719">
        <v>71180</v>
      </c>
      <c r="C719" t="s">
        <v>668</v>
      </c>
    </row>
    <row r="720" spans="1:3">
      <c r="A720">
        <f t="shared" si="11"/>
        <v>720</v>
      </c>
      <c r="B720">
        <v>70912</v>
      </c>
      <c r="C720" t="s">
        <v>669</v>
      </c>
    </row>
    <row r="721" spans="1:3">
      <c r="A721">
        <f t="shared" si="11"/>
        <v>721</v>
      </c>
      <c r="B721">
        <v>70880</v>
      </c>
      <c r="C721" t="s">
        <v>670</v>
      </c>
    </row>
    <row r="722" spans="1:3">
      <c r="A722">
        <f t="shared" si="11"/>
        <v>722</v>
      </c>
      <c r="B722">
        <v>70688</v>
      </c>
      <c r="C722" t="s">
        <v>671</v>
      </c>
    </row>
    <row r="723" spans="1:3">
      <c r="A723">
        <f t="shared" si="11"/>
        <v>723</v>
      </c>
      <c r="B723">
        <v>70639</v>
      </c>
      <c r="C723" t="s">
        <v>672</v>
      </c>
    </row>
    <row r="724" spans="1:3">
      <c r="A724">
        <f t="shared" si="11"/>
        <v>724</v>
      </c>
      <c r="B724">
        <v>70521</v>
      </c>
      <c r="C724" t="s">
        <v>334</v>
      </c>
    </row>
    <row r="725" spans="1:3">
      <c r="A725">
        <f t="shared" si="11"/>
        <v>725</v>
      </c>
      <c r="B725">
        <v>70513</v>
      </c>
      <c r="C725" t="s">
        <v>673</v>
      </c>
    </row>
    <row r="726" spans="1:3">
      <c r="A726">
        <f t="shared" si="11"/>
        <v>726</v>
      </c>
      <c r="B726">
        <v>70269</v>
      </c>
      <c r="C726" t="s">
        <v>674</v>
      </c>
    </row>
    <row r="727" spans="1:3">
      <c r="A727">
        <f t="shared" si="11"/>
        <v>727</v>
      </c>
      <c r="B727">
        <v>70268</v>
      </c>
      <c r="C727" t="s">
        <v>675</v>
      </c>
    </row>
    <row r="728" spans="1:3">
      <c r="A728">
        <f t="shared" si="11"/>
        <v>728</v>
      </c>
      <c r="B728">
        <v>70206</v>
      </c>
      <c r="C728" t="s">
        <v>676</v>
      </c>
    </row>
    <row r="729" spans="1:3">
      <c r="A729">
        <f t="shared" si="11"/>
        <v>729</v>
      </c>
      <c r="B729">
        <v>70027</v>
      </c>
      <c r="C729" t="s">
        <v>677</v>
      </c>
    </row>
    <row r="730" spans="1:3">
      <c r="A730">
        <f t="shared" si="11"/>
        <v>730</v>
      </c>
      <c r="B730">
        <v>69991</v>
      </c>
      <c r="C730" t="s">
        <v>678</v>
      </c>
    </row>
    <row r="731" spans="1:3">
      <c r="A731">
        <f t="shared" si="11"/>
        <v>731</v>
      </c>
      <c r="B731">
        <v>69955</v>
      </c>
      <c r="C731" t="s">
        <v>679</v>
      </c>
    </row>
    <row r="732" spans="1:3">
      <c r="A732">
        <f t="shared" si="11"/>
        <v>732</v>
      </c>
      <c r="B732">
        <v>69911</v>
      </c>
      <c r="C732" t="s">
        <v>680</v>
      </c>
    </row>
    <row r="733" spans="1:3">
      <c r="A733">
        <f t="shared" si="11"/>
        <v>733</v>
      </c>
      <c r="B733">
        <v>69890</v>
      </c>
      <c r="C733" t="s">
        <v>681</v>
      </c>
    </row>
    <row r="734" spans="1:3">
      <c r="A734">
        <f t="shared" si="11"/>
        <v>734</v>
      </c>
      <c r="B734">
        <v>69807</v>
      </c>
      <c r="C734" t="s">
        <v>682</v>
      </c>
    </row>
    <row r="735" spans="1:3">
      <c r="A735">
        <f t="shared" si="11"/>
        <v>735</v>
      </c>
      <c r="B735">
        <v>69768</v>
      </c>
      <c r="C735" t="s">
        <v>683</v>
      </c>
    </row>
    <row r="736" spans="1:3">
      <c r="A736">
        <f t="shared" si="11"/>
        <v>736</v>
      </c>
      <c r="B736">
        <v>69687</v>
      </c>
      <c r="C736" t="s">
        <v>684</v>
      </c>
    </row>
    <row r="737" spans="1:3">
      <c r="A737">
        <f t="shared" si="11"/>
        <v>737</v>
      </c>
      <c r="B737">
        <v>69517</v>
      </c>
      <c r="C737" t="s">
        <v>685</v>
      </c>
    </row>
    <row r="738" spans="1:3">
      <c r="A738">
        <f t="shared" si="11"/>
        <v>738</v>
      </c>
      <c r="B738">
        <v>69485</v>
      </c>
      <c r="C738" t="s">
        <v>686</v>
      </c>
    </row>
    <row r="739" spans="1:3">
      <c r="A739">
        <f t="shared" si="11"/>
        <v>739</v>
      </c>
      <c r="B739">
        <v>69400</v>
      </c>
      <c r="C739" t="s">
        <v>687</v>
      </c>
    </row>
    <row r="740" spans="1:3">
      <c r="A740">
        <f t="shared" si="11"/>
        <v>740</v>
      </c>
      <c r="B740">
        <v>69296</v>
      </c>
      <c r="C740" t="s">
        <v>688</v>
      </c>
    </row>
    <row r="741" spans="1:3">
      <c r="A741">
        <f t="shared" si="11"/>
        <v>741</v>
      </c>
      <c r="B741">
        <v>69278</v>
      </c>
      <c r="C741" t="s">
        <v>689</v>
      </c>
    </row>
    <row r="742" spans="1:3">
      <c r="A742">
        <f t="shared" si="11"/>
        <v>742</v>
      </c>
      <c r="B742">
        <v>69127</v>
      </c>
      <c r="C742" t="s">
        <v>690</v>
      </c>
    </row>
    <row r="743" spans="1:3">
      <c r="A743">
        <f t="shared" si="11"/>
        <v>743</v>
      </c>
      <c r="B743">
        <v>69102</v>
      </c>
      <c r="C743" t="s">
        <v>691</v>
      </c>
    </row>
    <row r="744" spans="1:3">
      <c r="A744">
        <f t="shared" si="11"/>
        <v>744</v>
      </c>
      <c r="B744">
        <v>69096</v>
      </c>
      <c r="C744" t="s">
        <v>692</v>
      </c>
    </row>
    <row r="745" spans="1:3">
      <c r="A745">
        <f t="shared" si="11"/>
        <v>745</v>
      </c>
      <c r="B745">
        <v>69022</v>
      </c>
      <c r="C745" t="s">
        <v>693</v>
      </c>
    </row>
    <row r="746" spans="1:3">
      <c r="A746">
        <f t="shared" si="11"/>
        <v>746</v>
      </c>
      <c r="B746">
        <v>68919</v>
      </c>
      <c r="C746" t="s">
        <v>694</v>
      </c>
    </row>
    <row r="747" spans="1:3">
      <c r="A747">
        <f t="shared" si="11"/>
        <v>747</v>
      </c>
      <c r="B747">
        <v>68914</v>
      </c>
      <c r="C747" t="s">
        <v>695</v>
      </c>
    </row>
    <row r="748" spans="1:3">
      <c r="A748">
        <f t="shared" si="11"/>
        <v>748</v>
      </c>
      <c r="B748">
        <v>68749</v>
      </c>
      <c r="C748" t="s">
        <v>696</v>
      </c>
    </row>
    <row r="749" spans="1:3">
      <c r="A749">
        <f t="shared" si="11"/>
        <v>749</v>
      </c>
      <c r="B749">
        <v>68701</v>
      </c>
      <c r="C749" t="s">
        <v>697</v>
      </c>
    </row>
    <row r="750" spans="1:3">
      <c r="A750">
        <f t="shared" si="11"/>
        <v>750</v>
      </c>
      <c r="B750">
        <v>68420</v>
      </c>
      <c r="C750" t="s">
        <v>698</v>
      </c>
    </row>
    <row r="751" spans="1:3">
      <c r="A751">
        <f t="shared" si="11"/>
        <v>751</v>
      </c>
      <c r="B751">
        <v>68412</v>
      </c>
      <c r="C751" t="s">
        <v>699</v>
      </c>
    </row>
    <row r="752" spans="1:3">
      <c r="A752">
        <f t="shared" si="11"/>
        <v>752</v>
      </c>
      <c r="B752">
        <v>68070</v>
      </c>
      <c r="C752" t="s">
        <v>700</v>
      </c>
    </row>
    <row r="753" spans="1:3">
      <c r="A753">
        <f t="shared" si="11"/>
        <v>753</v>
      </c>
      <c r="B753">
        <v>67910</v>
      </c>
      <c r="C753" t="s">
        <v>701</v>
      </c>
    </row>
    <row r="754" spans="1:3">
      <c r="A754">
        <f t="shared" si="11"/>
        <v>754</v>
      </c>
      <c r="B754">
        <v>67908</v>
      </c>
      <c r="C754" t="s">
        <v>702</v>
      </c>
    </row>
    <row r="755" spans="1:3">
      <c r="A755">
        <f t="shared" si="11"/>
        <v>755</v>
      </c>
      <c r="B755">
        <v>67884</v>
      </c>
      <c r="C755" t="s">
        <v>703</v>
      </c>
    </row>
    <row r="756" spans="1:3">
      <c r="A756">
        <f t="shared" si="11"/>
        <v>756</v>
      </c>
      <c r="B756">
        <v>67827</v>
      </c>
      <c r="C756" t="s">
        <v>704</v>
      </c>
    </row>
    <row r="757" spans="1:3">
      <c r="A757">
        <f t="shared" si="11"/>
        <v>757</v>
      </c>
      <c r="B757">
        <v>67676</v>
      </c>
      <c r="C757" t="s">
        <v>705</v>
      </c>
    </row>
    <row r="758" spans="1:3">
      <c r="A758">
        <f t="shared" si="11"/>
        <v>758</v>
      </c>
      <c r="B758">
        <v>67615</v>
      </c>
      <c r="C758" t="s">
        <v>706</v>
      </c>
    </row>
    <row r="759" spans="1:3">
      <c r="A759">
        <f t="shared" si="11"/>
        <v>759</v>
      </c>
      <c r="B759">
        <v>67595</v>
      </c>
      <c r="C759" t="s">
        <v>486</v>
      </c>
    </row>
    <row r="760" spans="1:3">
      <c r="A760">
        <f t="shared" si="11"/>
        <v>760</v>
      </c>
      <c r="B760">
        <v>67283</v>
      </c>
      <c r="C760" t="s">
        <v>707</v>
      </c>
    </row>
    <row r="761" spans="1:3">
      <c r="A761">
        <f t="shared" si="11"/>
        <v>761</v>
      </c>
      <c r="B761">
        <v>67190</v>
      </c>
      <c r="C761" t="s">
        <v>708</v>
      </c>
    </row>
    <row r="762" spans="1:3">
      <c r="A762">
        <f t="shared" si="11"/>
        <v>762</v>
      </c>
      <c r="B762">
        <v>67164</v>
      </c>
      <c r="C762" t="s">
        <v>709</v>
      </c>
    </row>
    <row r="763" spans="1:3">
      <c r="A763">
        <f t="shared" si="11"/>
        <v>763</v>
      </c>
      <c r="B763">
        <v>66989</v>
      </c>
      <c r="C763" t="s">
        <v>145</v>
      </c>
    </row>
    <row r="764" spans="1:3">
      <c r="A764">
        <f t="shared" si="11"/>
        <v>764</v>
      </c>
      <c r="B764">
        <v>66982</v>
      </c>
      <c r="C764" t="s">
        <v>710</v>
      </c>
    </row>
    <row r="765" spans="1:3">
      <c r="A765">
        <f t="shared" si="11"/>
        <v>765</v>
      </c>
      <c r="B765">
        <v>66944</v>
      </c>
      <c r="C765" t="s">
        <v>269</v>
      </c>
    </row>
    <row r="766" spans="1:3">
      <c r="A766">
        <f t="shared" si="11"/>
        <v>766</v>
      </c>
      <c r="B766">
        <v>66782</v>
      </c>
      <c r="C766" t="s">
        <v>711</v>
      </c>
    </row>
    <row r="767" spans="1:3">
      <c r="A767">
        <f t="shared" si="11"/>
        <v>767</v>
      </c>
      <c r="B767">
        <v>66772</v>
      </c>
      <c r="C767" t="s">
        <v>712</v>
      </c>
    </row>
    <row r="768" spans="1:3">
      <c r="A768">
        <f t="shared" si="11"/>
        <v>768</v>
      </c>
      <c r="B768">
        <v>66747</v>
      </c>
      <c r="C768" t="s">
        <v>713</v>
      </c>
    </row>
    <row r="769" spans="1:3">
      <c r="A769">
        <f t="shared" si="11"/>
        <v>769</v>
      </c>
      <c r="B769">
        <v>66747</v>
      </c>
      <c r="C769" t="s">
        <v>714</v>
      </c>
    </row>
    <row r="770" spans="1:3">
      <c r="A770">
        <f t="shared" si="11"/>
        <v>770</v>
      </c>
      <c r="B770">
        <v>66616</v>
      </c>
      <c r="C770" t="s">
        <v>715</v>
      </c>
    </row>
    <row r="771" spans="1:3">
      <c r="A771">
        <f t="shared" ref="A771:A834" si="12">A770+1</f>
        <v>771</v>
      </c>
      <c r="B771">
        <v>66492</v>
      </c>
      <c r="C771" t="s">
        <v>716</v>
      </c>
    </row>
    <row r="772" spans="1:3">
      <c r="A772">
        <f t="shared" si="12"/>
        <v>772</v>
      </c>
      <c r="B772">
        <v>66399</v>
      </c>
      <c r="C772" t="s">
        <v>717</v>
      </c>
    </row>
    <row r="773" spans="1:3">
      <c r="A773">
        <f t="shared" si="12"/>
        <v>773</v>
      </c>
      <c r="B773">
        <v>66375</v>
      </c>
      <c r="C773" t="s">
        <v>718</v>
      </c>
    </row>
    <row r="774" spans="1:3">
      <c r="A774">
        <f t="shared" si="12"/>
        <v>774</v>
      </c>
      <c r="B774">
        <v>66206</v>
      </c>
      <c r="C774" t="s">
        <v>719</v>
      </c>
    </row>
    <row r="775" spans="1:3">
      <c r="A775">
        <f t="shared" si="12"/>
        <v>775</v>
      </c>
      <c r="B775">
        <v>66168</v>
      </c>
      <c r="C775" t="s">
        <v>720</v>
      </c>
    </row>
    <row r="776" spans="1:3">
      <c r="A776">
        <f t="shared" si="12"/>
        <v>776</v>
      </c>
      <c r="B776">
        <v>66124</v>
      </c>
      <c r="C776" t="s">
        <v>721</v>
      </c>
    </row>
    <row r="777" spans="1:3">
      <c r="A777">
        <f t="shared" si="12"/>
        <v>777</v>
      </c>
      <c r="B777">
        <v>65978</v>
      </c>
      <c r="C777" t="s">
        <v>722</v>
      </c>
    </row>
    <row r="778" spans="1:3">
      <c r="A778">
        <f t="shared" si="12"/>
        <v>778</v>
      </c>
      <c r="B778">
        <v>65936</v>
      </c>
      <c r="C778" t="s">
        <v>723</v>
      </c>
    </row>
    <row r="779" spans="1:3">
      <c r="A779">
        <f t="shared" si="12"/>
        <v>779</v>
      </c>
      <c r="B779">
        <v>65923</v>
      </c>
      <c r="C779" t="s">
        <v>724</v>
      </c>
    </row>
    <row r="780" spans="1:3">
      <c r="A780">
        <f t="shared" si="12"/>
        <v>780</v>
      </c>
      <c r="B780">
        <v>65685</v>
      </c>
      <c r="C780" t="s">
        <v>725</v>
      </c>
    </row>
    <row r="781" spans="1:3">
      <c r="A781">
        <f t="shared" si="12"/>
        <v>781</v>
      </c>
      <c r="B781">
        <v>65402</v>
      </c>
      <c r="C781" t="s">
        <v>726</v>
      </c>
    </row>
    <row r="782" spans="1:3">
      <c r="A782">
        <f t="shared" si="12"/>
        <v>782</v>
      </c>
      <c r="B782">
        <v>65399</v>
      </c>
      <c r="C782" t="s">
        <v>727</v>
      </c>
    </row>
    <row r="783" spans="1:3">
      <c r="A783">
        <f t="shared" si="12"/>
        <v>783</v>
      </c>
      <c r="B783">
        <v>65382</v>
      </c>
      <c r="C783" t="s">
        <v>728</v>
      </c>
    </row>
    <row r="784" spans="1:3">
      <c r="A784">
        <f t="shared" si="12"/>
        <v>784</v>
      </c>
      <c r="B784">
        <v>65301</v>
      </c>
      <c r="C784" t="s">
        <v>95</v>
      </c>
    </row>
    <row r="785" spans="1:3">
      <c r="A785">
        <f t="shared" si="12"/>
        <v>785</v>
      </c>
      <c r="B785">
        <v>65239</v>
      </c>
      <c r="C785" t="s">
        <v>729</v>
      </c>
    </row>
    <row r="786" spans="1:3">
      <c r="A786">
        <f t="shared" si="12"/>
        <v>786</v>
      </c>
      <c r="B786">
        <v>65198</v>
      </c>
      <c r="C786" t="s">
        <v>730</v>
      </c>
    </row>
    <row r="787" spans="1:3">
      <c r="A787">
        <f t="shared" si="12"/>
        <v>787</v>
      </c>
      <c r="B787">
        <v>65188</v>
      </c>
      <c r="C787" t="s">
        <v>679</v>
      </c>
    </row>
    <row r="788" spans="1:3">
      <c r="A788">
        <f t="shared" si="12"/>
        <v>788</v>
      </c>
      <c r="B788">
        <v>64773</v>
      </c>
      <c r="C788" t="s">
        <v>731</v>
      </c>
    </row>
    <row r="789" spans="1:3">
      <c r="A789">
        <f t="shared" si="12"/>
        <v>789</v>
      </c>
      <c r="B789">
        <v>64731</v>
      </c>
      <c r="C789" t="s">
        <v>732</v>
      </c>
    </row>
    <row r="790" spans="1:3">
      <c r="A790">
        <f t="shared" si="12"/>
        <v>790</v>
      </c>
      <c r="B790">
        <v>64721</v>
      </c>
      <c r="C790" t="s">
        <v>733</v>
      </c>
    </row>
    <row r="791" spans="1:3">
      <c r="A791">
        <f t="shared" si="12"/>
        <v>791</v>
      </c>
      <c r="B791">
        <v>64652</v>
      </c>
      <c r="C791" t="s">
        <v>734</v>
      </c>
    </row>
    <row r="792" spans="1:3">
      <c r="A792">
        <f t="shared" si="12"/>
        <v>792</v>
      </c>
      <c r="B792">
        <v>64641</v>
      </c>
      <c r="C792" t="s">
        <v>735</v>
      </c>
    </row>
    <row r="793" spans="1:3">
      <c r="A793">
        <f t="shared" si="12"/>
        <v>793</v>
      </c>
      <c r="B793">
        <v>64510</v>
      </c>
      <c r="C793" t="s">
        <v>736</v>
      </c>
    </row>
    <row r="794" spans="1:3">
      <c r="A794">
        <f t="shared" si="12"/>
        <v>794</v>
      </c>
      <c r="B794">
        <v>64424</v>
      </c>
      <c r="C794" t="s">
        <v>737</v>
      </c>
    </row>
    <row r="795" spans="1:3">
      <c r="A795">
        <f t="shared" si="12"/>
        <v>795</v>
      </c>
      <c r="B795">
        <v>64333</v>
      </c>
      <c r="C795" t="s">
        <v>738</v>
      </c>
    </row>
    <row r="796" spans="1:3">
      <c r="A796">
        <f t="shared" si="12"/>
        <v>796</v>
      </c>
      <c r="B796">
        <v>64301</v>
      </c>
      <c r="C796" t="s">
        <v>739</v>
      </c>
    </row>
    <row r="797" spans="1:3">
      <c r="A797">
        <f t="shared" si="12"/>
        <v>797</v>
      </c>
      <c r="B797">
        <v>64289</v>
      </c>
      <c r="C797" t="s">
        <v>740</v>
      </c>
    </row>
    <row r="798" spans="1:3">
      <c r="A798">
        <f t="shared" si="12"/>
        <v>798</v>
      </c>
      <c r="B798">
        <v>64190</v>
      </c>
      <c r="C798" t="s">
        <v>569</v>
      </c>
    </row>
    <row r="799" spans="1:3">
      <c r="A799">
        <f t="shared" si="12"/>
        <v>799</v>
      </c>
      <c r="B799">
        <v>64055</v>
      </c>
      <c r="C799" t="s">
        <v>741</v>
      </c>
    </row>
    <row r="800" spans="1:3">
      <c r="A800">
        <f t="shared" si="12"/>
        <v>800</v>
      </c>
      <c r="B800">
        <v>63942</v>
      </c>
      <c r="C800" t="s">
        <v>742</v>
      </c>
    </row>
    <row r="801" spans="1:3">
      <c r="A801">
        <f t="shared" si="12"/>
        <v>801</v>
      </c>
      <c r="B801">
        <v>63857</v>
      </c>
      <c r="C801" t="s">
        <v>743</v>
      </c>
    </row>
    <row r="802" spans="1:3">
      <c r="A802">
        <f t="shared" si="12"/>
        <v>802</v>
      </c>
      <c r="B802">
        <v>63832</v>
      </c>
      <c r="C802" t="s">
        <v>744</v>
      </c>
    </row>
    <row r="803" spans="1:3">
      <c r="A803">
        <f t="shared" si="12"/>
        <v>803</v>
      </c>
      <c r="B803">
        <v>63778</v>
      </c>
      <c r="C803" t="s">
        <v>424</v>
      </c>
    </row>
    <row r="804" spans="1:3">
      <c r="A804">
        <f t="shared" si="12"/>
        <v>804</v>
      </c>
      <c r="B804">
        <v>63775</v>
      </c>
      <c r="C804" t="s">
        <v>745</v>
      </c>
    </row>
    <row r="805" spans="1:3">
      <c r="A805">
        <f t="shared" si="12"/>
        <v>805</v>
      </c>
      <c r="B805">
        <v>63631</v>
      </c>
      <c r="C805" t="s">
        <v>746</v>
      </c>
    </row>
    <row r="806" spans="1:3">
      <c r="A806">
        <f t="shared" si="12"/>
        <v>806</v>
      </c>
      <c r="B806">
        <v>63624</v>
      </c>
      <c r="C806" t="s">
        <v>747</v>
      </c>
    </row>
    <row r="807" spans="1:3">
      <c r="A807">
        <f t="shared" si="12"/>
        <v>807</v>
      </c>
      <c r="B807">
        <v>63594</v>
      </c>
      <c r="C807" t="s">
        <v>748</v>
      </c>
    </row>
    <row r="808" spans="1:3">
      <c r="A808">
        <f t="shared" si="12"/>
        <v>808</v>
      </c>
      <c r="B808">
        <v>63566</v>
      </c>
      <c r="C808" t="s">
        <v>749</v>
      </c>
    </row>
    <row r="809" spans="1:3">
      <c r="A809">
        <f t="shared" si="12"/>
        <v>809</v>
      </c>
      <c r="B809">
        <v>63468</v>
      </c>
      <c r="C809" t="s">
        <v>750</v>
      </c>
    </row>
    <row r="810" spans="1:3">
      <c r="A810">
        <f t="shared" si="12"/>
        <v>810</v>
      </c>
      <c r="B810">
        <v>63416</v>
      </c>
      <c r="C810" t="s">
        <v>751</v>
      </c>
    </row>
    <row r="811" spans="1:3">
      <c r="A811">
        <f t="shared" si="12"/>
        <v>811</v>
      </c>
      <c r="B811">
        <v>63405</v>
      </c>
      <c r="C811" t="s">
        <v>752</v>
      </c>
    </row>
    <row r="812" spans="1:3">
      <c r="A812">
        <f t="shared" si="12"/>
        <v>812</v>
      </c>
      <c r="B812">
        <v>63310</v>
      </c>
      <c r="C812" t="s">
        <v>753</v>
      </c>
    </row>
    <row r="813" spans="1:3">
      <c r="A813">
        <f t="shared" si="12"/>
        <v>813</v>
      </c>
      <c r="B813">
        <v>63217</v>
      </c>
      <c r="C813" t="s">
        <v>754</v>
      </c>
    </row>
    <row r="814" spans="1:3">
      <c r="A814">
        <f t="shared" si="12"/>
        <v>814</v>
      </c>
      <c r="B814">
        <v>63206</v>
      </c>
      <c r="C814" t="s">
        <v>755</v>
      </c>
    </row>
    <row r="815" spans="1:3">
      <c r="A815">
        <f t="shared" si="12"/>
        <v>815</v>
      </c>
      <c r="B815">
        <v>63112</v>
      </c>
      <c r="C815" t="s">
        <v>756</v>
      </c>
    </row>
    <row r="816" spans="1:3">
      <c r="A816">
        <f t="shared" si="12"/>
        <v>816</v>
      </c>
      <c r="B816">
        <v>63093</v>
      </c>
      <c r="C816" t="s">
        <v>757</v>
      </c>
    </row>
    <row r="817" spans="1:3">
      <c r="A817">
        <f t="shared" si="12"/>
        <v>817</v>
      </c>
      <c r="B817">
        <v>62963</v>
      </c>
      <c r="C817" t="s">
        <v>557</v>
      </c>
    </row>
    <row r="818" spans="1:3">
      <c r="A818">
        <f t="shared" si="12"/>
        <v>818</v>
      </c>
      <c r="B818">
        <v>62943</v>
      </c>
      <c r="C818" t="s">
        <v>758</v>
      </c>
    </row>
    <row r="819" spans="1:3">
      <c r="A819">
        <f t="shared" si="12"/>
        <v>819</v>
      </c>
      <c r="B819">
        <v>62925</v>
      </c>
      <c r="C819" t="s">
        <v>759</v>
      </c>
    </row>
    <row r="820" spans="1:3">
      <c r="A820">
        <f t="shared" si="12"/>
        <v>820</v>
      </c>
      <c r="B820">
        <v>62716</v>
      </c>
      <c r="C820" t="s">
        <v>760</v>
      </c>
    </row>
    <row r="821" spans="1:3">
      <c r="A821">
        <f t="shared" si="12"/>
        <v>821</v>
      </c>
      <c r="B821">
        <v>62588</v>
      </c>
      <c r="C821" t="s">
        <v>761</v>
      </c>
    </row>
    <row r="822" spans="1:3">
      <c r="A822">
        <f t="shared" si="12"/>
        <v>822</v>
      </c>
      <c r="B822">
        <v>62317</v>
      </c>
      <c r="C822" t="s">
        <v>762</v>
      </c>
    </row>
    <row r="823" spans="1:3">
      <c r="A823">
        <f t="shared" si="12"/>
        <v>823</v>
      </c>
      <c r="B823">
        <v>62218</v>
      </c>
      <c r="C823" t="s">
        <v>763</v>
      </c>
    </row>
    <row r="824" spans="1:3">
      <c r="A824">
        <f t="shared" si="12"/>
        <v>824</v>
      </c>
      <c r="B824">
        <v>62072</v>
      </c>
      <c r="C824" t="s">
        <v>764</v>
      </c>
    </row>
    <row r="825" spans="1:3">
      <c r="A825">
        <f t="shared" si="12"/>
        <v>825</v>
      </c>
      <c r="B825">
        <v>61984</v>
      </c>
      <c r="C825" t="s">
        <v>765</v>
      </c>
    </row>
    <row r="826" spans="1:3">
      <c r="A826">
        <f t="shared" si="12"/>
        <v>826</v>
      </c>
      <c r="B826">
        <v>61958</v>
      </c>
      <c r="C826" t="s">
        <v>31</v>
      </c>
    </row>
    <row r="827" spans="1:3">
      <c r="A827">
        <f t="shared" si="12"/>
        <v>827</v>
      </c>
      <c r="B827">
        <v>61943</v>
      </c>
      <c r="C827" t="s">
        <v>766</v>
      </c>
    </row>
    <row r="828" spans="1:3">
      <c r="A828">
        <f t="shared" si="12"/>
        <v>828</v>
      </c>
      <c r="B828">
        <v>61878</v>
      </c>
      <c r="C828" t="s">
        <v>767</v>
      </c>
    </row>
    <row r="829" spans="1:3">
      <c r="A829">
        <f t="shared" si="12"/>
        <v>829</v>
      </c>
      <c r="B829">
        <v>61871</v>
      </c>
      <c r="C829" t="s">
        <v>768</v>
      </c>
    </row>
    <row r="830" spans="1:3">
      <c r="A830">
        <f t="shared" si="12"/>
        <v>830</v>
      </c>
      <c r="B830">
        <v>61866</v>
      </c>
      <c r="C830" t="s">
        <v>769</v>
      </c>
    </row>
    <row r="831" spans="1:3">
      <c r="A831">
        <f t="shared" si="12"/>
        <v>831</v>
      </c>
      <c r="B831">
        <v>61788</v>
      </c>
      <c r="C831" t="s">
        <v>770</v>
      </c>
    </row>
    <row r="832" spans="1:3">
      <c r="A832">
        <f t="shared" si="12"/>
        <v>832</v>
      </c>
      <c r="B832">
        <v>61751</v>
      </c>
      <c r="C832" t="s">
        <v>771</v>
      </c>
    </row>
    <row r="833" spans="1:3">
      <c r="A833">
        <f t="shared" si="12"/>
        <v>833</v>
      </c>
      <c r="B833">
        <v>61698</v>
      </c>
      <c r="C833" t="s">
        <v>772</v>
      </c>
    </row>
    <row r="834" spans="1:3">
      <c r="A834">
        <f t="shared" si="12"/>
        <v>834</v>
      </c>
      <c r="B834">
        <v>61683</v>
      </c>
      <c r="C834" t="s">
        <v>773</v>
      </c>
    </row>
    <row r="835" spans="1:3">
      <c r="A835">
        <f t="shared" ref="A835:A898" si="13">A834+1</f>
        <v>835</v>
      </c>
      <c r="B835">
        <v>61680</v>
      </c>
      <c r="C835" t="s">
        <v>774</v>
      </c>
    </row>
    <row r="836" spans="1:3">
      <c r="A836">
        <f t="shared" si="13"/>
        <v>836</v>
      </c>
      <c r="B836">
        <v>61669</v>
      </c>
      <c r="C836" t="s">
        <v>775</v>
      </c>
    </row>
    <row r="837" spans="1:3">
      <c r="A837">
        <f t="shared" si="13"/>
        <v>837</v>
      </c>
      <c r="B837">
        <v>61650</v>
      </c>
      <c r="C837" t="s">
        <v>776</v>
      </c>
    </row>
    <row r="838" spans="1:3">
      <c r="A838">
        <f t="shared" si="13"/>
        <v>838</v>
      </c>
      <c r="B838">
        <v>61552</v>
      </c>
      <c r="C838" t="s">
        <v>777</v>
      </c>
    </row>
    <row r="839" spans="1:3">
      <c r="A839">
        <f t="shared" si="13"/>
        <v>839</v>
      </c>
      <c r="B839">
        <v>61503</v>
      </c>
      <c r="C839" t="s">
        <v>778</v>
      </c>
    </row>
    <row r="840" spans="1:3">
      <c r="A840">
        <f t="shared" si="13"/>
        <v>840</v>
      </c>
      <c r="B840">
        <v>61469</v>
      </c>
      <c r="C840" t="s">
        <v>779</v>
      </c>
    </row>
    <row r="841" spans="1:3">
      <c r="A841">
        <f t="shared" si="13"/>
        <v>841</v>
      </c>
      <c r="B841">
        <v>61322</v>
      </c>
      <c r="C841" t="s">
        <v>509</v>
      </c>
    </row>
    <row r="842" spans="1:3">
      <c r="A842">
        <f t="shared" si="13"/>
        <v>842</v>
      </c>
      <c r="B842">
        <v>61286</v>
      </c>
      <c r="C842" t="s">
        <v>780</v>
      </c>
    </row>
    <row r="843" spans="1:3">
      <c r="A843">
        <f t="shared" si="13"/>
        <v>843</v>
      </c>
      <c r="B843">
        <v>61261</v>
      </c>
      <c r="C843" t="s">
        <v>781</v>
      </c>
    </row>
    <row r="844" spans="1:3">
      <c r="A844">
        <f t="shared" si="13"/>
        <v>844</v>
      </c>
      <c r="B844">
        <v>60910</v>
      </c>
      <c r="C844" t="s">
        <v>782</v>
      </c>
    </row>
    <row r="845" spans="1:3">
      <c r="A845">
        <f t="shared" si="13"/>
        <v>845</v>
      </c>
      <c r="B845">
        <v>60834</v>
      </c>
      <c r="C845" t="s">
        <v>783</v>
      </c>
    </row>
    <row r="846" spans="1:3">
      <c r="A846">
        <f t="shared" si="13"/>
        <v>846</v>
      </c>
      <c r="B846">
        <v>60804</v>
      </c>
      <c r="C846" t="s">
        <v>784</v>
      </c>
    </row>
    <row r="847" spans="1:3">
      <c r="A847">
        <f t="shared" si="13"/>
        <v>847</v>
      </c>
      <c r="B847">
        <v>60767</v>
      </c>
      <c r="C847" t="s">
        <v>785</v>
      </c>
    </row>
    <row r="848" spans="1:3">
      <c r="A848">
        <f t="shared" si="13"/>
        <v>848</v>
      </c>
      <c r="B848">
        <v>60652</v>
      </c>
      <c r="C848" t="s">
        <v>786</v>
      </c>
    </row>
    <row r="849" spans="1:3">
      <c r="A849">
        <f t="shared" si="13"/>
        <v>849</v>
      </c>
      <c r="B849">
        <v>60627</v>
      </c>
      <c r="C849" t="s">
        <v>787</v>
      </c>
    </row>
    <row r="850" spans="1:3">
      <c r="A850">
        <f t="shared" si="13"/>
        <v>850</v>
      </c>
      <c r="B850">
        <v>60536</v>
      </c>
      <c r="C850" t="s">
        <v>788</v>
      </c>
    </row>
    <row r="851" spans="1:3">
      <c r="A851">
        <f t="shared" si="13"/>
        <v>851</v>
      </c>
      <c r="B851">
        <v>60386</v>
      </c>
      <c r="C851" t="s">
        <v>789</v>
      </c>
    </row>
    <row r="852" spans="1:3">
      <c r="A852">
        <f t="shared" si="13"/>
        <v>852</v>
      </c>
      <c r="B852">
        <v>60371</v>
      </c>
      <c r="C852" t="s">
        <v>790</v>
      </c>
    </row>
    <row r="853" spans="1:3">
      <c r="A853">
        <f t="shared" si="13"/>
        <v>853</v>
      </c>
      <c r="B853">
        <v>60284</v>
      </c>
      <c r="C853" t="s">
        <v>791</v>
      </c>
    </row>
    <row r="854" spans="1:3">
      <c r="A854">
        <f t="shared" si="13"/>
        <v>854</v>
      </c>
      <c r="B854">
        <v>60039</v>
      </c>
      <c r="C854" t="s">
        <v>792</v>
      </c>
    </row>
    <row r="855" spans="1:3">
      <c r="A855">
        <f t="shared" si="13"/>
        <v>855</v>
      </c>
      <c r="B855">
        <v>60003</v>
      </c>
      <c r="C855" t="s">
        <v>793</v>
      </c>
    </row>
    <row r="856" spans="1:3">
      <c r="A856">
        <f t="shared" si="13"/>
        <v>856</v>
      </c>
      <c r="B856">
        <v>59991</v>
      </c>
      <c r="C856" t="s">
        <v>794</v>
      </c>
    </row>
    <row r="857" spans="1:3">
      <c r="A857">
        <f t="shared" si="13"/>
        <v>857</v>
      </c>
      <c r="B857">
        <v>59970</v>
      </c>
      <c r="C857" t="s">
        <v>795</v>
      </c>
    </row>
    <row r="858" spans="1:3">
      <c r="A858">
        <f t="shared" si="13"/>
        <v>858</v>
      </c>
      <c r="B858">
        <v>59872</v>
      </c>
      <c r="C858" t="s">
        <v>796</v>
      </c>
    </row>
    <row r="859" spans="1:3">
      <c r="A859">
        <f t="shared" si="13"/>
        <v>859</v>
      </c>
      <c r="B859">
        <v>59866</v>
      </c>
      <c r="C859" t="s">
        <v>797</v>
      </c>
    </row>
    <row r="860" spans="1:3">
      <c r="A860">
        <f t="shared" si="13"/>
        <v>860</v>
      </c>
      <c r="B860">
        <v>59720</v>
      </c>
      <c r="C860" t="s">
        <v>798</v>
      </c>
    </row>
    <row r="861" spans="1:3">
      <c r="A861">
        <f t="shared" si="13"/>
        <v>861</v>
      </c>
      <c r="B861">
        <v>59375</v>
      </c>
      <c r="C861" t="s">
        <v>799</v>
      </c>
    </row>
    <row r="862" spans="1:3">
      <c r="A862">
        <f t="shared" si="13"/>
        <v>862</v>
      </c>
      <c r="B862">
        <v>59249</v>
      </c>
      <c r="C862" t="s">
        <v>229</v>
      </c>
    </row>
    <row r="863" spans="1:3">
      <c r="A863">
        <f t="shared" si="13"/>
        <v>863</v>
      </c>
      <c r="B863">
        <v>59166</v>
      </c>
      <c r="C863" t="s">
        <v>800</v>
      </c>
    </row>
    <row r="864" spans="1:3">
      <c r="A864">
        <f t="shared" si="13"/>
        <v>864</v>
      </c>
      <c r="B864">
        <v>59020</v>
      </c>
      <c r="C864" t="s">
        <v>801</v>
      </c>
    </row>
    <row r="865" spans="1:3">
      <c r="A865">
        <f t="shared" si="13"/>
        <v>865</v>
      </c>
      <c r="B865">
        <v>58912</v>
      </c>
      <c r="C865" t="s">
        <v>802</v>
      </c>
    </row>
    <row r="866" spans="1:3">
      <c r="A866">
        <f t="shared" si="13"/>
        <v>866</v>
      </c>
      <c r="B866">
        <v>58781</v>
      </c>
      <c r="C866" t="s">
        <v>803</v>
      </c>
    </row>
    <row r="867" spans="1:3">
      <c r="A867">
        <f t="shared" si="13"/>
        <v>867</v>
      </c>
      <c r="B867">
        <v>58766</v>
      </c>
      <c r="C867" t="s">
        <v>804</v>
      </c>
    </row>
    <row r="868" spans="1:3">
      <c r="A868">
        <f t="shared" si="13"/>
        <v>868</v>
      </c>
      <c r="B868">
        <v>58755</v>
      </c>
      <c r="C868" t="s">
        <v>805</v>
      </c>
    </row>
    <row r="869" spans="1:3">
      <c r="A869">
        <f t="shared" si="13"/>
        <v>869</v>
      </c>
      <c r="B869">
        <v>58655</v>
      </c>
      <c r="C869" t="s">
        <v>406</v>
      </c>
    </row>
    <row r="870" spans="1:3">
      <c r="A870">
        <f t="shared" si="13"/>
        <v>870</v>
      </c>
      <c r="B870">
        <v>58588</v>
      </c>
      <c r="C870" t="s">
        <v>806</v>
      </c>
    </row>
    <row r="871" spans="1:3">
      <c r="A871">
        <f t="shared" si="13"/>
        <v>871</v>
      </c>
      <c r="B871">
        <v>58569</v>
      </c>
      <c r="C871" t="s">
        <v>807</v>
      </c>
    </row>
    <row r="872" spans="1:3">
      <c r="A872">
        <f t="shared" si="13"/>
        <v>872</v>
      </c>
      <c r="B872">
        <v>58565</v>
      </c>
      <c r="C872" t="s">
        <v>190</v>
      </c>
    </row>
    <row r="873" spans="1:3">
      <c r="A873">
        <f t="shared" si="13"/>
        <v>873</v>
      </c>
      <c r="B873">
        <v>58398</v>
      </c>
      <c r="C873" t="s">
        <v>808</v>
      </c>
    </row>
    <row r="874" spans="1:3">
      <c r="A874">
        <f t="shared" si="13"/>
        <v>874</v>
      </c>
      <c r="B874">
        <v>58390</v>
      </c>
      <c r="C874" t="s">
        <v>809</v>
      </c>
    </row>
    <row r="875" spans="1:3">
      <c r="A875">
        <f t="shared" si="13"/>
        <v>875</v>
      </c>
      <c r="B875">
        <v>58285</v>
      </c>
      <c r="C875" t="s">
        <v>810</v>
      </c>
    </row>
    <row r="876" spans="1:3">
      <c r="A876">
        <f t="shared" si="13"/>
        <v>876</v>
      </c>
      <c r="B876">
        <v>58115</v>
      </c>
      <c r="C876" t="s">
        <v>811</v>
      </c>
    </row>
    <row r="877" spans="1:3">
      <c r="A877">
        <f t="shared" si="13"/>
        <v>877</v>
      </c>
      <c r="B877">
        <v>58095</v>
      </c>
      <c r="C877" t="s">
        <v>812</v>
      </c>
    </row>
    <row r="878" spans="1:3">
      <c r="A878">
        <f t="shared" si="13"/>
        <v>878</v>
      </c>
      <c r="B878">
        <v>58022</v>
      </c>
      <c r="C878" t="s">
        <v>813</v>
      </c>
    </row>
    <row r="879" spans="1:3">
      <c r="A879">
        <f t="shared" si="13"/>
        <v>879</v>
      </c>
      <c r="B879">
        <v>57833</v>
      </c>
      <c r="C879" t="s">
        <v>814</v>
      </c>
    </row>
    <row r="880" spans="1:3">
      <c r="A880">
        <f t="shared" si="13"/>
        <v>880</v>
      </c>
      <c r="B880">
        <v>57816</v>
      </c>
      <c r="C880" t="s">
        <v>815</v>
      </c>
    </row>
    <row r="881" spans="1:3">
      <c r="A881">
        <f t="shared" si="13"/>
        <v>881</v>
      </c>
      <c r="B881">
        <v>57661</v>
      </c>
      <c r="C881" t="s">
        <v>816</v>
      </c>
    </row>
    <row r="882" spans="1:3">
      <c r="A882">
        <f t="shared" si="13"/>
        <v>882</v>
      </c>
      <c r="B882">
        <v>57639</v>
      </c>
      <c r="C882" t="s">
        <v>817</v>
      </c>
    </row>
    <row r="883" spans="1:3">
      <c r="A883">
        <f t="shared" si="13"/>
        <v>883</v>
      </c>
      <c r="B883">
        <v>57583</v>
      </c>
      <c r="C883" t="s">
        <v>120</v>
      </c>
    </row>
    <row r="884" spans="1:3">
      <c r="A884">
        <f t="shared" si="13"/>
        <v>884</v>
      </c>
      <c r="B884">
        <v>57309</v>
      </c>
      <c r="C884" t="s">
        <v>818</v>
      </c>
    </row>
    <row r="885" spans="1:3">
      <c r="A885">
        <f t="shared" si="13"/>
        <v>885</v>
      </c>
      <c r="B885">
        <v>57210</v>
      </c>
      <c r="C885" t="s">
        <v>819</v>
      </c>
    </row>
    <row r="886" spans="1:3">
      <c r="A886">
        <f t="shared" si="13"/>
        <v>886</v>
      </c>
      <c r="B886">
        <v>56972</v>
      </c>
      <c r="C886" t="s">
        <v>820</v>
      </c>
    </row>
    <row r="887" spans="1:3">
      <c r="A887">
        <f t="shared" si="13"/>
        <v>887</v>
      </c>
      <c r="B887">
        <v>56953</v>
      </c>
      <c r="C887" t="s">
        <v>821</v>
      </c>
    </row>
    <row r="888" spans="1:3">
      <c r="A888">
        <f t="shared" si="13"/>
        <v>888</v>
      </c>
      <c r="B888">
        <v>56952</v>
      </c>
      <c r="C888" t="s">
        <v>822</v>
      </c>
    </row>
    <row r="889" spans="1:3">
      <c r="A889">
        <f t="shared" si="13"/>
        <v>889</v>
      </c>
      <c r="B889">
        <v>56922</v>
      </c>
      <c r="C889" t="s">
        <v>823</v>
      </c>
    </row>
    <row r="890" spans="1:3">
      <c r="A890">
        <f t="shared" si="13"/>
        <v>890</v>
      </c>
      <c r="B890">
        <v>56797</v>
      </c>
      <c r="C890" t="s">
        <v>824</v>
      </c>
    </row>
    <row r="891" spans="1:3">
      <c r="A891">
        <f t="shared" si="13"/>
        <v>891</v>
      </c>
      <c r="B891">
        <v>56713</v>
      </c>
      <c r="C891" t="s">
        <v>392</v>
      </c>
    </row>
    <row r="892" spans="1:3">
      <c r="A892">
        <f t="shared" si="13"/>
        <v>892</v>
      </c>
      <c r="B892">
        <v>56602</v>
      </c>
      <c r="C892" t="s">
        <v>825</v>
      </c>
    </row>
    <row r="893" spans="1:3">
      <c r="A893">
        <f t="shared" si="13"/>
        <v>893</v>
      </c>
      <c r="B893">
        <v>56542</v>
      </c>
      <c r="C893" t="s">
        <v>826</v>
      </c>
    </row>
    <row r="894" spans="1:3">
      <c r="A894">
        <f t="shared" si="13"/>
        <v>894</v>
      </c>
      <c r="B894">
        <v>56523</v>
      </c>
      <c r="C894" t="s">
        <v>827</v>
      </c>
    </row>
    <row r="895" spans="1:3">
      <c r="A895">
        <f t="shared" si="13"/>
        <v>895</v>
      </c>
      <c r="B895">
        <v>56429</v>
      </c>
      <c r="C895" t="s">
        <v>828</v>
      </c>
    </row>
    <row r="896" spans="1:3">
      <c r="A896">
        <f t="shared" si="13"/>
        <v>896</v>
      </c>
      <c r="B896">
        <v>56428</v>
      </c>
      <c r="C896" t="s">
        <v>829</v>
      </c>
    </row>
    <row r="897" spans="1:3">
      <c r="A897">
        <f t="shared" si="13"/>
        <v>897</v>
      </c>
      <c r="B897">
        <v>56410</v>
      </c>
      <c r="C897" t="s">
        <v>292</v>
      </c>
    </row>
    <row r="898" spans="1:3">
      <c r="A898">
        <f t="shared" si="13"/>
        <v>898</v>
      </c>
      <c r="B898">
        <v>56402</v>
      </c>
      <c r="C898" t="s">
        <v>830</v>
      </c>
    </row>
    <row r="899" spans="1:3">
      <c r="A899">
        <f t="shared" ref="A899:A962" si="14">A898+1</f>
        <v>899</v>
      </c>
      <c r="B899">
        <v>56378</v>
      </c>
      <c r="C899" t="s">
        <v>831</v>
      </c>
    </row>
    <row r="900" spans="1:3">
      <c r="A900">
        <f t="shared" si="14"/>
        <v>900</v>
      </c>
      <c r="B900">
        <v>56306</v>
      </c>
      <c r="C900" t="s">
        <v>257</v>
      </c>
    </row>
    <row r="901" spans="1:3">
      <c r="A901">
        <f t="shared" si="14"/>
        <v>901</v>
      </c>
      <c r="B901">
        <v>56160</v>
      </c>
      <c r="C901" t="s">
        <v>832</v>
      </c>
    </row>
    <row r="902" spans="1:3">
      <c r="A902">
        <f t="shared" si="14"/>
        <v>902</v>
      </c>
      <c r="B902">
        <v>56156</v>
      </c>
      <c r="C902" t="s">
        <v>833</v>
      </c>
    </row>
    <row r="903" spans="1:3">
      <c r="A903">
        <f t="shared" si="14"/>
        <v>903</v>
      </c>
      <c r="B903">
        <v>56135</v>
      </c>
      <c r="C903" t="s">
        <v>834</v>
      </c>
    </row>
    <row r="904" spans="1:3">
      <c r="A904">
        <f t="shared" si="14"/>
        <v>904</v>
      </c>
      <c r="B904">
        <v>56093</v>
      </c>
      <c r="C904" t="s">
        <v>835</v>
      </c>
    </row>
    <row r="905" spans="1:3">
      <c r="A905">
        <f t="shared" si="14"/>
        <v>905</v>
      </c>
      <c r="B905">
        <v>56093</v>
      </c>
      <c r="C905" t="s">
        <v>836</v>
      </c>
    </row>
    <row r="906" spans="1:3">
      <c r="A906">
        <f t="shared" si="14"/>
        <v>906</v>
      </c>
      <c r="B906">
        <v>56045</v>
      </c>
      <c r="C906" t="s">
        <v>837</v>
      </c>
    </row>
    <row r="907" spans="1:3">
      <c r="A907">
        <f t="shared" si="14"/>
        <v>907</v>
      </c>
      <c r="B907">
        <v>56044</v>
      </c>
      <c r="C907" t="s">
        <v>153</v>
      </c>
    </row>
    <row r="908" spans="1:3">
      <c r="A908">
        <f t="shared" si="14"/>
        <v>908</v>
      </c>
      <c r="B908">
        <v>55975</v>
      </c>
      <c r="C908" t="s">
        <v>838</v>
      </c>
    </row>
    <row r="909" spans="1:3">
      <c r="A909">
        <f t="shared" si="14"/>
        <v>909</v>
      </c>
      <c r="B909">
        <v>55967</v>
      </c>
      <c r="C909" t="s">
        <v>839</v>
      </c>
    </row>
    <row r="910" spans="1:3">
      <c r="A910">
        <f t="shared" si="14"/>
        <v>910</v>
      </c>
      <c r="B910">
        <v>55947</v>
      </c>
      <c r="C910" t="s">
        <v>840</v>
      </c>
    </row>
    <row r="911" spans="1:3">
      <c r="A911">
        <f t="shared" si="14"/>
        <v>911</v>
      </c>
      <c r="B911">
        <v>55935</v>
      </c>
      <c r="C911" t="s">
        <v>841</v>
      </c>
    </row>
    <row r="912" spans="1:3">
      <c r="A912">
        <f t="shared" si="14"/>
        <v>912</v>
      </c>
      <c r="B912">
        <v>55884</v>
      </c>
      <c r="C912" t="s">
        <v>842</v>
      </c>
    </row>
    <row r="913" spans="1:3">
      <c r="A913">
        <f t="shared" si="14"/>
        <v>913</v>
      </c>
      <c r="B913">
        <v>55513</v>
      </c>
      <c r="C913" t="s">
        <v>843</v>
      </c>
    </row>
    <row r="914" spans="1:3">
      <c r="A914">
        <f t="shared" si="14"/>
        <v>914</v>
      </c>
      <c r="B914">
        <v>55387</v>
      </c>
      <c r="C914" t="s">
        <v>844</v>
      </c>
    </row>
    <row r="915" spans="1:3">
      <c r="A915">
        <f t="shared" si="14"/>
        <v>915</v>
      </c>
      <c r="B915">
        <v>55324</v>
      </c>
      <c r="C915" t="s">
        <v>845</v>
      </c>
    </row>
    <row r="916" spans="1:3">
      <c r="A916">
        <f t="shared" si="14"/>
        <v>916</v>
      </c>
      <c r="B916">
        <v>55310</v>
      </c>
      <c r="C916" t="s">
        <v>846</v>
      </c>
    </row>
    <row r="917" spans="1:3">
      <c r="A917">
        <f t="shared" si="14"/>
        <v>917</v>
      </c>
      <c r="B917">
        <v>55103</v>
      </c>
      <c r="C917" t="s">
        <v>847</v>
      </c>
    </row>
    <row r="918" spans="1:3">
      <c r="A918">
        <f t="shared" si="14"/>
        <v>918</v>
      </c>
      <c r="B918">
        <v>55063</v>
      </c>
      <c r="C918" t="s">
        <v>848</v>
      </c>
    </row>
    <row r="919" spans="1:3">
      <c r="A919">
        <f t="shared" si="14"/>
        <v>919</v>
      </c>
      <c r="B919">
        <v>55054</v>
      </c>
      <c r="C919" t="s">
        <v>849</v>
      </c>
    </row>
    <row r="920" spans="1:3">
      <c r="A920">
        <f t="shared" si="14"/>
        <v>920</v>
      </c>
      <c r="B920">
        <v>54914</v>
      </c>
      <c r="C920" t="s">
        <v>850</v>
      </c>
    </row>
    <row r="921" spans="1:3">
      <c r="A921">
        <f t="shared" si="14"/>
        <v>921</v>
      </c>
      <c r="B921">
        <v>54868</v>
      </c>
      <c r="C921" t="s">
        <v>851</v>
      </c>
    </row>
    <row r="922" spans="1:3">
      <c r="A922">
        <f t="shared" si="14"/>
        <v>922</v>
      </c>
      <c r="B922">
        <v>54861</v>
      </c>
      <c r="C922" t="s">
        <v>852</v>
      </c>
    </row>
    <row r="923" spans="1:3">
      <c r="A923">
        <f t="shared" si="14"/>
        <v>923</v>
      </c>
      <c r="B923">
        <v>54859</v>
      </c>
      <c r="C923" t="s">
        <v>853</v>
      </c>
    </row>
    <row r="924" spans="1:3">
      <c r="A924">
        <f t="shared" si="14"/>
        <v>924</v>
      </c>
      <c r="B924">
        <v>54839</v>
      </c>
      <c r="C924" t="s">
        <v>854</v>
      </c>
    </row>
    <row r="925" spans="1:3">
      <c r="A925">
        <f t="shared" si="14"/>
        <v>925</v>
      </c>
      <c r="B925">
        <v>54778</v>
      </c>
      <c r="C925" t="s">
        <v>391</v>
      </c>
    </row>
    <row r="926" spans="1:3">
      <c r="A926">
        <f t="shared" si="14"/>
        <v>926</v>
      </c>
      <c r="B926">
        <v>54732</v>
      </c>
      <c r="C926" t="s">
        <v>855</v>
      </c>
    </row>
    <row r="927" spans="1:3">
      <c r="A927">
        <f t="shared" si="14"/>
        <v>927</v>
      </c>
      <c r="B927">
        <v>54721</v>
      </c>
      <c r="C927" t="s">
        <v>137</v>
      </c>
    </row>
    <row r="928" spans="1:3">
      <c r="A928">
        <f t="shared" si="14"/>
        <v>928</v>
      </c>
      <c r="B928">
        <v>54594</v>
      </c>
      <c r="C928" t="s">
        <v>856</v>
      </c>
    </row>
    <row r="929" spans="1:3">
      <c r="A929">
        <f t="shared" si="14"/>
        <v>929</v>
      </c>
      <c r="B929">
        <v>54580</v>
      </c>
      <c r="C929" t="s">
        <v>857</v>
      </c>
    </row>
    <row r="930" spans="1:3">
      <c r="A930">
        <f t="shared" si="14"/>
        <v>930</v>
      </c>
      <c r="B930">
        <v>54549</v>
      </c>
      <c r="C930" t="s">
        <v>858</v>
      </c>
    </row>
    <row r="931" spans="1:3">
      <c r="A931">
        <f t="shared" si="14"/>
        <v>931</v>
      </c>
      <c r="B931">
        <v>54379</v>
      </c>
      <c r="C931" t="s">
        <v>859</v>
      </c>
    </row>
    <row r="932" spans="1:3">
      <c r="A932">
        <f t="shared" si="14"/>
        <v>932</v>
      </c>
      <c r="B932">
        <v>54327</v>
      </c>
      <c r="C932" t="s">
        <v>860</v>
      </c>
    </row>
    <row r="933" spans="1:3">
      <c r="A933">
        <f t="shared" si="14"/>
        <v>933</v>
      </c>
      <c r="B933">
        <v>54270</v>
      </c>
      <c r="C933" t="s">
        <v>861</v>
      </c>
    </row>
    <row r="934" spans="1:3">
      <c r="A934">
        <f t="shared" si="14"/>
        <v>934</v>
      </c>
      <c r="B934">
        <v>54199</v>
      </c>
      <c r="C934" t="s">
        <v>66</v>
      </c>
    </row>
    <row r="935" spans="1:3">
      <c r="A935">
        <f t="shared" si="14"/>
        <v>935</v>
      </c>
      <c r="B935">
        <v>54056</v>
      </c>
      <c r="C935" t="s">
        <v>862</v>
      </c>
    </row>
    <row r="936" spans="1:3">
      <c r="A936">
        <f t="shared" si="14"/>
        <v>936</v>
      </c>
      <c r="B936">
        <v>53949</v>
      </c>
      <c r="C936" t="s">
        <v>863</v>
      </c>
    </row>
    <row r="937" spans="1:3">
      <c r="A937">
        <f t="shared" si="14"/>
        <v>937</v>
      </c>
      <c r="B937">
        <v>53902</v>
      </c>
      <c r="C937" t="s">
        <v>864</v>
      </c>
    </row>
    <row r="938" spans="1:3">
      <c r="A938">
        <f t="shared" si="14"/>
        <v>938</v>
      </c>
      <c r="B938">
        <v>53825</v>
      </c>
      <c r="C938" t="s">
        <v>865</v>
      </c>
    </row>
    <row r="939" spans="1:3">
      <c r="A939">
        <f t="shared" si="14"/>
        <v>939</v>
      </c>
      <c r="B939">
        <v>53646</v>
      </c>
      <c r="C939" t="s">
        <v>866</v>
      </c>
    </row>
    <row r="940" spans="1:3">
      <c r="A940">
        <f t="shared" si="14"/>
        <v>940</v>
      </c>
      <c r="B940">
        <v>53637</v>
      </c>
      <c r="C940" t="s">
        <v>867</v>
      </c>
    </row>
    <row r="941" spans="1:3">
      <c r="A941">
        <f t="shared" si="14"/>
        <v>941</v>
      </c>
      <c r="B941">
        <v>53500</v>
      </c>
      <c r="C941" t="s">
        <v>868</v>
      </c>
    </row>
    <row r="942" spans="1:3">
      <c r="A942">
        <f t="shared" si="14"/>
        <v>942</v>
      </c>
      <c r="B942">
        <v>53446</v>
      </c>
      <c r="C942" t="s">
        <v>869</v>
      </c>
    </row>
    <row r="943" spans="1:3">
      <c r="A943">
        <f t="shared" si="14"/>
        <v>943</v>
      </c>
      <c r="B943">
        <v>53428</v>
      </c>
      <c r="C943" t="s">
        <v>870</v>
      </c>
    </row>
    <row r="944" spans="1:3">
      <c r="A944">
        <f t="shared" si="14"/>
        <v>944</v>
      </c>
      <c r="B944">
        <v>53415</v>
      </c>
      <c r="C944" t="s">
        <v>871</v>
      </c>
    </row>
    <row r="945" spans="1:3">
      <c r="A945">
        <f t="shared" si="14"/>
        <v>945</v>
      </c>
      <c r="B945">
        <v>53405</v>
      </c>
      <c r="C945" t="s">
        <v>872</v>
      </c>
    </row>
    <row r="946" spans="1:3">
      <c r="A946">
        <f t="shared" si="14"/>
        <v>946</v>
      </c>
      <c r="B946">
        <v>53314</v>
      </c>
      <c r="C946" t="s">
        <v>873</v>
      </c>
    </row>
    <row r="947" spans="1:3">
      <c r="A947">
        <f t="shared" si="14"/>
        <v>947</v>
      </c>
      <c r="B947">
        <v>53250</v>
      </c>
      <c r="C947" t="s">
        <v>199</v>
      </c>
    </row>
    <row r="948" spans="1:3">
      <c r="A948">
        <f t="shared" si="14"/>
        <v>948</v>
      </c>
      <c r="B948">
        <v>53041</v>
      </c>
      <c r="C948" t="s">
        <v>874</v>
      </c>
    </row>
    <row r="949" spans="1:3">
      <c r="A949">
        <f t="shared" si="14"/>
        <v>949</v>
      </c>
      <c r="B949">
        <v>53002</v>
      </c>
      <c r="C949" t="s">
        <v>875</v>
      </c>
    </row>
    <row r="950" spans="1:3">
      <c r="A950">
        <f t="shared" si="14"/>
        <v>950</v>
      </c>
      <c r="B950">
        <v>52900</v>
      </c>
      <c r="C950" t="s">
        <v>876</v>
      </c>
    </row>
    <row r="951" spans="1:3">
      <c r="A951">
        <f t="shared" si="14"/>
        <v>951</v>
      </c>
      <c r="B951">
        <v>52690</v>
      </c>
      <c r="C951" t="s">
        <v>877</v>
      </c>
    </row>
    <row r="952" spans="1:3">
      <c r="A952">
        <f t="shared" si="14"/>
        <v>952</v>
      </c>
      <c r="B952">
        <v>52662</v>
      </c>
      <c r="C952" t="s">
        <v>878</v>
      </c>
    </row>
    <row r="953" spans="1:3">
      <c r="A953">
        <f t="shared" si="14"/>
        <v>953</v>
      </c>
      <c r="B953">
        <v>52638</v>
      </c>
      <c r="C953" t="s">
        <v>879</v>
      </c>
    </row>
    <row r="954" spans="1:3">
      <c r="A954">
        <f t="shared" si="14"/>
        <v>954</v>
      </c>
      <c r="B954">
        <v>52462</v>
      </c>
      <c r="C954" t="s">
        <v>880</v>
      </c>
    </row>
    <row r="955" spans="1:3">
      <c r="A955">
        <f t="shared" si="14"/>
        <v>955</v>
      </c>
      <c r="B955">
        <v>52461</v>
      </c>
      <c r="C955" t="s">
        <v>881</v>
      </c>
    </row>
    <row r="956" spans="1:3">
      <c r="A956">
        <f t="shared" si="14"/>
        <v>956</v>
      </c>
      <c r="B956">
        <v>52456</v>
      </c>
      <c r="C956" t="s">
        <v>795</v>
      </c>
    </row>
    <row r="957" spans="1:3">
      <c r="A957">
        <f t="shared" si="14"/>
        <v>957</v>
      </c>
      <c r="B957">
        <v>52446</v>
      </c>
      <c r="C957" t="s">
        <v>882</v>
      </c>
    </row>
    <row r="958" spans="1:3">
      <c r="A958">
        <f t="shared" si="14"/>
        <v>958</v>
      </c>
      <c r="B958">
        <v>52340</v>
      </c>
      <c r="C958" t="s">
        <v>883</v>
      </c>
    </row>
    <row r="959" spans="1:3">
      <c r="A959">
        <f t="shared" si="14"/>
        <v>959</v>
      </c>
      <c r="B959">
        <v>52298</v>
      </c>
      <c r="C959" t="s">
        <v>884</v>
      </c>
    </row>
    <row r="960" spans="1:3">
      <c r="A960">
        <f t="shared" si="14"/>
        <v>960</v>
      </c>
      <c r="B960">
        <v>52270</v>
      </c>
      <c r="C960" t="s">
        <v>885</v>
      </c>
    </row>
    <row r="961" spans="1:3">
      <c r="A961">
        <f t="shared" si="14"/>
        <v>961</v>
      </c>
      <c r="B961">
        <v>52224</v>
      </c>
      <c r="C961" t="s">
        <v>886</v>
      </c>
    </row>
    <row r="962" spans="1:3">
      <c r="A962">
        <f t="shared" si="14"/>
        <v>962</v>
      </c>
      <c r="B962">
        <v>52189</v>
      </c>
      <c r="C962" t="s">
        <v>887</v>
      </c>
    </row>
    <row r="963" spans="1:3">
      <c r="A963">
        <f t="shared" ref="A963:A1026" si="15">A962+1</f>
        <v>963</v>
      </c>
      <c r="B963">
        <v>52111</v>
      </c>
      <c r="C963" t="s">
        <v>888</v>
      </c>
    </row>
    <row r="964" spans="1:3">
      <c r="A964">
        <f t="shared" si="15"/>
        <v>964</v>
      </c>
      <c r="B964">
        <v>51988</v>
      </c>
      <c r="C964" t="s">
        <v>889</v>
      </c>
    </row>
    <row r="965" spans="1:3">
      <c r="A965">
        <f t="shared" si="15"/>
        <v>965</v>
      </c>
      <c r="B965">
        <v>51892</v>
      </c>
      <c r="C965" t="s">
        <v>890</v>
      </c>
    </row>
    <row r="966" spans="1:3">
      <c r="A966">
        <f t="shared" si="15"/>
        <v>966</v>
      </c>
      <c r="B966">
        <v>51889</v>
      </c>
      <c r="C966" t="s">
        <v>891</v>
      </c>
    </row>
    <row r="967" spans="1:3">
      <c r="A967">
        <f t="shared" si="15"/>
        <v>967</v>
      </c>
      <c r="B967">
        <v>51794</v>
      </c>
      <c r="C967" t="s">
        <v>892</v>
      </c>
    </row>
    <row r="968" spans="1:3">
      <c r="A968">
        <f t="shared" si="15"/>
        <v>968</v>
      </c>
      <c r="B968">
        <v>51766</v>
      </c>
      <c r="C968" t="s">
        <v>893</v>
      </c>
    </row>
    <row r="969" spans="1:3">
      <c r="A969">
        <f t="shared" si="15"/>
        <v>969</v>
      </c>
      <c r="B969">
        <v>51738</v>
      </c>
      <c r="C969" t="s">
        <v>894</v>
      </c>
    </row>
    <row r="970" spans="1:3">
      <c r="A970">
        <f t="shared" si="15"/>
        <v>970</v>
      </c>
      <c r="B970">
        <v>51674</v>
      </c>
      <c r="C970" t="s">
        <v>895</v>
      </c>
    </row>
    <row r="971" spans="1:3">
      <c r="A971">
        <f t="shared" si="15"/>
        <v>971</v>
      </c>
      <c r="B971">
        <v>51632</v>
      </c>
      <c r="C971" t="s">
        <v>5</v>
      </c>
    </row>
    <row r="972" spans="1:3">
      <c r="A972">
        <f t="shared" si="15"/>
        <v>972</v>
      </c>
      <c r="B972">
        <v>51619</v>
      </c>
      <c r="C972" t="s">
        <v>896</v>
      </c>
    </row>
    <row r="973" spans="1:3">
      <c r="A973">
        <f t="shared" si="15"/>
        <v>973</v>
      </c>
      <c r="B973">
        <v>51573</v>
      </c>
      <c r="C973" t="s">
        <v>897</v>
      </c>
    </row>
    <row r="974" spans="1:3">
      <c r="A974">
        <f t="shared" si="15"/>
        <v>974</v>
      </c>
      <c r="B974">
        <v>51566</v>
      </c>
      <c r="C974" t="s">
        <v>898</v>
      </c>
    </row>
    <row r="975" spans="1:3">
      <c r="A975">
        <f t="shared" si="15"/>
        <v>975</v>
      </c>
      <c r="B975">
        <v>51524</v>
      </c>
      <c r="C975" t="s">
        <v>899</v>
      </c>
    </row>
    <row r="976" spans="1:3">
      <c r="A976">
        <f t="shared" si="15"/>
        <v>976</v>
      </c>
      <c r="B976">
        <v>51518</v>
      </c>
      <c r="C976" t="s">
        <v>900</v>
      </c>
    </row>
    <row r="977" spans="1:3">
      <c r="A977">
        <f t="shared" si="15"/>
        <v>977</v>
      </c>
      <c r="B977">
        <v>51334</v>
      </c>
      <c r="C977" t="s">
        <v>901</v>
      </c>
    </row>
    <row r="978" spans="1:3">
      <c r="A978">
        <f t="shared" si="15"/>
        <v>978</v>
      </c>
      <c r="B978">
        <v>51317</v>
      </c>
      <c r="C978" t="s">
        <v>902</v>
      </c>
    </row>
    <row r="979" spans="1:3">
      <c r="A979">
        <f t="shared" si="15"/>
        <v>979</v>
      </c>
      <c r="B979">
        <v>51279</v>
      </c>
      <c r="C979" t="s">
        <v>903</v>
      </c>
    </row>
    <row r="980" spans="1:3">
      <c r="A980">
        <f t="shared" si="15"/>
        <v>980</v>
      </c>
      <c r="B980">
        <v>51220</v>
      </c>
      <c r="C980" t="s">
        <v>904</v>
      </c>
    </row>
    <row r="981" spans="1:3">
      <c r="A981">
        <f t="shared" si="15"/>
        <v>981</v>
      </c>
      <c r="B981">
        <v>51187</v>
      </c>
      <c r="C981" t="s">
        <v>905</v>
      </c>
    </row>
    <row r="982" spans="1:3">
      <c r="A982">
        <f t="shared" si="15"/>
        <v>982</v>
      </c>
      <c r="B982">
        <v>51148</v>
      </c>
      <c r="C982" t="s">
        <v>906</v>
      </c>
    </row>
    <row r="983" spans="1:3">
      <c r="A983">
        <f t="shared" si="15"/>
        <v>983</v>
      </c>
      <c r="B983">
        <v>51126</v>
      </c>
      <c r="C983" t="s">
        <v>907</v>
      </c>
    </row>
    <row r="984" spans="1:3">
      <c r="A984">
        <f t="shared" si="15"/>
        <v>984</v>
      </c>
      <c r="B984">
        <v>51092</v>
      </c>
      <c r="C984" t="s">
        <v>788</v>
      </c>
    </row>
    <row r="985" spans="1:3">
      <c r="A985">
        <f t="shared" si="15"/>
        <v>985</v>
      </c>
      <c r="B985">
        <v>50953</v>
      </c>
      <c r="C985" t="s">
        <v>908</v>
      </c>
    </row>
    <row r="986" spans="1:3">
      <c r="A986">
        <f t="shared" si="15"/>
        <v>986</v>
      </c>
      <c r="B986">
        <v>50841</v>
      </c>
      <c r="C986" t="s">
        <v>909</v>
      </c>
    </row>
    <row r="987" spans="1:3">
      <c r="A987">
        <f t="shared" si="15"/>
        <v>987</v>
      </c>
      <c r="B987">
        <v>50817</v>
      </c>
      <c r="C987" t="s">
        <v>188</v>
      </c>
    </row>
    <row r="988" spans="1:3">
      <c r="A988">
        <f t="shared" si="15"/>
        <v>988</v>
      </c>
      <c r="B988">
        <v>50769</v>
      </c>
      <c r="C988" t="s">
        <v>910</v>
      </c>
    </row>
    <row r="989" spans="1:3">
      <c r="A989">
        <f t="shared" si="15"/>
        <v>989</v>
      </c>
      <c r="B989">
        <v>50766</v>
      </c>
      <c r="C989" t="s">
        <v>911</v>
      </c>
    </row>
    <row r="990" spans="1:3">
      <c r="A990">
        <f t="shared" si="15"/>
        <v>990</v>
      </c>
      <c r="B990">
        <v>50741</v>
      </c>
      <c r="C990" t="s">
        <v>912</v>
      </c>
    </row>
    <row r="991" spans="1:3">
      <c r="A991">
        <f t="shared" si="15"/>
        <v>991</v>
      </c>
      <c r="B991">
        <v>50726</v>
      </c>
      <c r="C991" t="s">
        <v>913</v>
      </c>
    </row>
    <row r="992" spans="1:3">
      <c r="A992">
        <f t="shared" si="15"/>
        <v>992</v>
      </c>
      <c r="B992">
        <v>50700</v>
      </c>
      <c r="C992" t="s">
        <v>914</v>
      </c>
    </row>
    <row r="993" spans="1:3">
      <c r="A993">
        <f t="shared" si="15"/>
        <v>993</v>
      </c>
      <c r="B993">
        <v>50697</v>
      </c>
      <c r="C993" t="s">
        <v>915</v>
      </c>
    </row>
    <row r="994" spans="1:3">
      <c r="A994">
        <f t="shared" si="15"/>
        <v>994</v>
      </c>
      <c r="B994">
        <v>50695</v>
      </c>
      <c r="C994" t="s">
        <v>916</v>
      </c>
    </row>
    <row r="995" spans="1:3">
      <c r="A995">
        <f t="shared" si="15"/>
        <v>995</v>
      </c>
      <c r="B995">
        <v>50645</v>
      </c>
      <c r="C995" t="s">
        <v>917</v>
      </c>
    </row>
    <row r="996" spans="1:3">
      <c r="A996">
        <f t="shared" si="15"/>
        <v>996</v>
      </c>
      <c r="B996">
        <v>50608</v>
      </c>
      <c r="C996" t="s">
        <v>918</v>
      </c>
    </row>
    <row r="997" spans="1:3">
      <c r="A997">
        <f t="shared" si="15"/>
        <v>997</v>
      </c>
      <c r="B997">
        <v>50495</v>
      </c>
      <c r="C997" t="s">
        <v>919</v>
      </c>
    </row>
    <row r="998" spans="1:3">
      <c r="A998">
        <f t="shared" si="15"/>
        <v>998</v>
      </c>
      <c r="B998">
        <v>50453</v>
      </c>
      <c r="C998" t="s">
        <v>920</v>
      </c>
    </row>
    <row r="999" spans="1:3">
      <c r="A999">
        <f t="shared" si="15"/>
        <v>999</v>
      </c>
      <c r="B999">
        <v>50301</v>
      </c>
      <c r="C999" t="s">
        <v>921</v>
      </c>
    </row>
    <row r="1000" spans="1:3">
      <c r="A1000">
        <f t="shared" si="15"/>
        <v>1000</v>
      </c>
      <c r="B1000">
        <v>50227</v>
      </c>
      <c r="C1000" t="s">
        <v>709</v>
      </c>
    </row>
    <row r="1001" spans="1:3">
      <c r="A1001">
        <f t="shared" si="15"/>
        <v>1001</v>
      </c>
      <c r="B1001">
        <v>50189</v>
      </c>
      <c r="C1001" t="s">
        <v>922</v>
      </c>
    </row>
    <row r="1002" spans="1:3">
      <c r="A1002">
        <f t="shared" si="15"/>
        <v>1002</v>
      </c>
      <c r="B1002">
        <v>50189</v>
      </c>
      <c r="C1002" t="s">
        <v>923</v>
      </c>
    </row>
    <row r="1003" spans="1:3">
      <c r="A1003">
        <f t="shared" si="15"/>
        <v>1003</v>
      </c>
      <c r="B1003">
        <v>50137</v>
      </c>
      <c r="C1003" t="s">
        <v>924</v>
      </c>
    </row>
    <row r="1004" spans="1:3">
      <c r="A1004">
        <f t="shared" si="15"/>
        <v>1004</v>
      </c>
      <c r="B1004">
        <v>50040</v>
      </c>
      <c r="C1004" t="s">
        <v>925</v>
      </c>
    </row>
    <row r="1005" spans="1:3">
      <c r="A1005">
        <f t="shared" si="15"/>
        <v>1005</v>
      </c>
      <c r="B1005">
        <v>50034</v>
      </c>
      <c r="C1005" t="s">
        <v>926</v>
      </c>
    </row>
    <row r="1006" spans="1:3">
      <c r="A1006">
        <f t="shared" si="15"/>
        <v>1006</v>
      </c>
      <c r="B1006">
        <v>49986</v>
      </c>
      <c r="C1006" t="s">
        <v>927</v>
      </c>
    </row>
    <row r="1007" spans="1:3">
      <c r="A1007">
        <f t="shared" si="15"/>
        <v>1007</v>
      </c>
      <c r="B1007">
        <v>49976</v>
      </c>
      <c r="C1007" t="s">
        <v>928</v>
      </c>
    </row>
    <row r="1008" spans="1:3">
      <c r="A1008">
        <f t="shared" si="15"/>
        <v>1008</v>
      </c>
      <c r="B1008">
        <v>49935</v>
      </c>
      <c r="C1008" t="s">
        <v>929</v>
      </c>
    </row>
    <row r="1009" spans="1:3">
      <c r="A1009">
        <f t="shared" si="15"/>
        <v>1009</v>
      </c>
      <c r="B1009">
        <v>49931</v>
      </c>
      <c r="C1009" t="s">
        <v>930</v>
      </c>
    </row>
    <row r="1010" spans="1:3">
      <c r="A1010">
        <f t="shared" si="15"/>
        <v>1010</v>
      </c>
      <c r="B1010">
        <v>49908</v>
      </c>
      <c r="C1010" t="s">
        <v>931</v>
      </c>
    </row>
    <row r="1011" spans="1:3">
      <c r="A1011">
        <f t="shared" si="15"/>
        <v>1011</v>
      </c>
      <c r="B1011">
        <v>49881</v>
      </c>
      <c r="C1011" t="s">
        <v>932</v>
      </c>
    </row>
    <row r="1012" spans="1:3">
      <c r="A1012">
        <f t="shared" si="15"/>
        <v>1012</v>
      </c>
      <c r="B1012">
        <v>49817</v>
      </c>
      <c r="C1012" t="s">
        <v>165</v>
      </c>
    </row>
    <row r="1013" spans="1:3">
      <c r="A1013">
        <f t="shared" si="15"/>
        <v>1013</v>
      </c>
      <c r="B1013">
        <v>49788</v>
      </c>
      <c r="C1013" t="s">
        <v>933</v>
      </c>
    </row>
    <row r="1014" spans="1:3">
      <c r="A1014">
        <f t="shared" si="15"/>
        <v>1014</v>
      </c>
      <c r="B1014">
        <v>49638</v>
      </c>
      <c r="C1014" t="s">
        <v>934</v>
      </c>
    </row>
    <row r="1015" spans="1:3">
      <c r="A1015">
        <f t="shared" si="15"/>
        <v>1015</v>
      </c>
      <c r="B1015">
        <v>49618</v>
      </c>
      <c r="C1015" t="s">
        <v>935</v>
      </c>
    </row>
    <row r="1016" spans="1:3">
      <c r="A1016">
        <f t="shared" si="15"/>
        <v>1016</v>
      </c>
      <c r="B1016">
        <v>49586</v>
      </c>
      <c r="C1016" t="s">
        <v>936</v>
      </c>
    </row>
    <row r="1017" spans="1:3">
      <c r="A1017">
        <f t="shared" si="15"/>
        <v>1017</v>
      </c>
      <c r="B1017">
        <v>49529</v>
      </c>
      <c r="C1017" t="s">
        <v>530</v>
      </c>
    </row>
    <row r="1018" spans="1:3">
      <c r="A1018">
        <f t="shared" si="15"/>
        <v>1018</v>
      </c>
      <c r="B1018">
        <v>49501</v>
      </c>
      <c r="C1018" t="s">
        <v>937</v>
      </c>
    </row>
    <row r="1019" spans="1:3">
      <c r="A1019">
        <f t="shared" si="15"/>
        <v>1019</v>
      </c>
      <c r="B1019">
        <v>49485</v>
      </c>
      <c r="C1019" t="s">
        <v>265</v>
      </c>
    </row>
    <row r="1020" spans="1:3">
      <c r="A1020">
        <f t="shared" si="15"/>
        <v>1020</v>
      </c>
      <c r="B1020">
        <v>49476</v>
      </c>
      <c r="C1020" t="s">
        <v>938</v>
      </c>
    </row>
    <row r="1021" spans="1:3">
      <c r="A1021">
        <f t="shared" si="15"/>
        <v>1021</v>
      </c>
      <c r="B1021">
        <v>49402</v>
      </c>
      <c r="C1021" t="s">
        <v>939</v>
      </c>
    </row>
    <row r="1022" spans="1:3">
      <c r="A1022">
        <f t="shared" si="15"/>
        <v>1022</v>
      </c>
      <c r="B1022">
        <v>49387</v>
      </c>
      <c r="C1022" t="s">
        <v>940</v>
      </c>
    </row>
    <row r="1023" spans="1:3">
      <c r="A1023">
        <f t="shared" si="15"/>
        <v>1023</v>
      </c>
      <c r="B1023">
        <v>49335</v>
      </c>
      <c r="C1023" t="s">
        <v>941</v>
      </c>
    </row>
    <row r="1024" spans="1:3">
      <c r="A1024">
        <f t="shared" si="15"/>
        <v>1024</v>
      </c>
      <c r="B1024">
        <v>49305</v>
      </c>
      <c r="C1024" t="s">
        <v>942</v>
      </c>
    </row>
    <row r="1025" spans="1:3">
      <c r="A1025">
        <f t="shared" si="15"/>
        <v>1025</v>
      </c>
      <c r="B1025">
        <v>49264</v>
      </c>
      <c r="C1025" t="s">
        <v>943</v>
      </c>
    </row>
    <row r="1026" spans="1:3">
      <c r="A1026">
        <f t="shared" si="15"/>
        <v>1026</v>
      </c>
      <c r="B1026">
        <v>49194</v>
      </c>
      <c r="C1026" t="s">
        <v>944</v>
      </c>
    </row>
    <row r="1027" spans="1:3">
      <c r="A1027">
        <f t="shared" ref="A1027:A1090" si="16">A1026+1</f>
        <v>1027</v>
      </c>
      <c r="B1027">
        <v>49156</v>
      </c>
      <c r="C1027" t="s">
        <v>945</v>
      </c>
    </row>
    <row r="1028" spans="1:3">
      <c r="A1028">
        <f t="shared" si="16"/>
        <v>1028</v>
      </c>
      <c r="B1028">
        <v>49139</v>
      </c>
      <c r="C1028" t="s">
        <v>946</v>
      </c>
    </row>
    <row r="1029" spans="1:3">
      <c r="A1029">
        <f t="shared" si="16"/>
        <v>1029</v>
      </c>
      <c r="B1029">
        <v>49119</v>
      </c>
      <c r="C1029" t="s">
        <v>947</v>
      </c>
    </row>
    <row r="1030" spans="1:3">
      <c r="A1030">
        <f t="shared" si="16"/>
        <v>1030</v>
      </c>
      <c r="B1030">
        <v>48951</v>
      </c>
      <c r="C1030" t="s">
        <v>127</v>
      </c>
    </row>
    <row r="1031" spans="1:3">
      <c r="A1031">
        <f t="shared" si="16"/>
        <v>1031</v>
      </c>
      <c r="B1031">
        <v>48859</v>
      </c>
      <c r="C1031" t="s">
        <v>948</v>
      </c>
    </row>
    <row r="1032" spans="1:3">
      <c r="A1032">
        <f t="shared" si="16"/>
        <v>1032</v>
      </c>
      <c r="B1032">
        <v>48784</v>
      </c>
      <c r="C1032" t="s">
        <v>949</v>
      </c>
    </row>
    <row r="1033" spans="1:3">
      <c r="A1033">
        <f t="shared" si="16"/>
        <v>1033</v>
      </c>
      <c r="B1033">
        <v>48754</v>
      </c>
      <c r="C1033" t="s">
        <v>950</v>
      </c>
    </row>
    <row r="1034" spans="1:3">
      <c r="A1034">
        <f t="shared" si="16"/>
        <v>1034</v>
      </c>
      <c r="B1034">
        <v>48750</v>
      </c>
      <c r="C1034" t="s">
        <v>951</v>
      </c>
    </row>
    <row r="1035" spans="1:3">
      <c r="A1035">
        <f t="shared" si="16"/>
        <v>1035</v>
      </c>
      <c r="B1035">
        <v>48736</v>
      </c>
      <c r="C1035" t="s">
        <v>952</v>
      </c>
    </row>
    <row r="1036" spans="1:3">
      <c r="A1036">
        <f t="shared" si="16"/>
        <v>1036</v>
      </c>
      <c r="B1036">
        <v>48712</v>
      </c>
      <c r="C1036" t="s">
        <v>953</v>
      </c>
    </row>
    <row r="1037" spans="1:3">
      <c r="A1037">
        <f t="shared" si="16"/>
        <v>1037</v>
      </c>
      <c r="B1037">
        <v>48690</v>
      </c>
      <c r="C1037" t="s">
        <v>954</v>
      </c>
    </row>
    <row r="1038" spans="1:3">
      <c r="A1038">
        <f t="shared" si="16"/>
        <v>1038</v>
      </c>
      <c r="B1038">
        <v>48648</v>
      </c>
      <c r="C1038" t="s">
        <v>955</v>
      </c>
    </row>
    <row r="1039" spans="1:3">
      <c r="A1039">
        <f t="shared" si="16"/>
        <v>1039</v>
      </c>
      <c r="B1039">
        <v>48633</v>
      </c>
      <c r="C1039" t="s">
        <v>956</v>
      </c>
    </row>
    <row r="1040" spans="1:3">
      <c r="A1040">
        <f t="shared" si="16"/>
        <v>1040</v>
      </c>
      <c r="B1040">
        <v>48581</v>
      </c>
      <c r="C1040" t="s">
        <v>206</v>
      </c>
    </row>
    <row r="1041" spans="1:3">
      <c r="A1041">
        <f t="shared" si="16"/>
        <v>1041</v>
      </c>
      <c r="B1041">
        <v>48518</v>
      </c>
      <c r="C1041" t="s">
        <v>957</v>
      </c>
    </row>
    <row r="1042" spans="1:3">
      <c r="A1042">
        <f t="shared" si="16"/>
        <v>1042</v>
      </c>
      <c r="B1042">
        <v>48468</v>
      </c>
      <c r="C1042" t="s">
        <v>823</v>
      </c>
    </row>
    <row r="1043" spans="1:3">
      <c r="A1043">
        <f t="shared" si="16"/>
        <v>1043</v>
      </c>
      <c r="B1043">
        <v>48379</v>
      </c>
      <c r="C1043" t="s">
        <v>958</v>
      </c>
    </row>
    <row r="1044" spans="1:3">
      <c r="A1044">
        <f t="shared" si="16"/>
        <v>1044</v>
      </c>
      <c r="B1044">
        <v>48321</v>
      </c>
      <c r="C1044" t="s">
        <v>959</v>
      </c>
    </row>
    <row r="1045" spans="1:3">
      <c r="A1045">
        <f t="shared" si="16"/>
        <v>1045</v>
      </c>
      <c r="B1045">
        <v>48307</v>
      </c>
      <c r="C1045" t="s">
        <v>960</v>
      </c>
    </row>
    <row r="1046" spans="1:3">
      <c r="A1046">
        <f t="shared" si="16"/>
        <v>1046</v>
      </c>
      <c r="B1046">
        <v>48283</v>
      </c>
      <c r="C1046" t="s">
        <v>98</v>
      </c>
    </row>
    <row r="1047" spans="1:3">
      <c r="A1047">
        <f t="shared" si="16"/>
        <v>1047</v>
      </c>
      <c r="B1047">
        <v>48230</v>
      </c>
      <c r="C1047" t="s">
        <v>961</v>
      </c>
    </row>
    <row r="1048" spans="1:3">
      <c r="A1048">
        <f t="shared" si="16"/>
        <v>1048</v>
      </c>
      <c r="B1048">
        <v>48080</v>
      </c>
      <c r="C1048" t="s">
        <v>962</v>
      </c>
    </row>
    <row r="1049" spans="1:3">
      <c r="A1049">
        <f t="shared" si="16"/>
        <v>1049</v>
      </c>
      <c r="B1049">
        <v>48061</v>
      </c>
      <c r="C1049" t="s">
        <v>963</v>
      </c>
    </row>
    <row r="1050" spans="1:3">
      <c r="A1050">
        <f t="shared" si="16"/>
        <v>1050</v>
      </c>
      <c r="B1050">
        <v>47970</v>
      </c>
      <c r="C1050" t="s">
        <v>964</v>
      </c>
    </row>
    <row r="1051" spans="1:3">
      <c r="A1051">
        <f t="shared" si="16"/>
        <v>1051</v>
      </c>
      <c r="B1051">
        <v>47946</v>
      </c>
      <c r="C1051" t="s">
        <v>965</v>
      </c>
    </row>
    <row r="1052" spans="1:3">
      <c r="A1052">
        <f t="shared" si="16"/>
        <v>1052</v>
      </c>
      <c r="B1052">
        <v>47879</v>
      </c>
      <c r="C1052" t="s">
        <v>966</v>
      </c>
    </row>
    <row r="1053" spans="1:3">
      <c r="A1053">
        <f t="shared" si="16"/>
        <v>1053</v>
      </c>
      <c r="B1053">
        <v>47840</v>
      </c>
      <c r="C1053" t="s">
        <v>967</v>
      </c>
    </row>
    <row r="1054" spans="1:3">
      <c r="A1054">
        <f t="shared" si="16"/>
        <v>1054</v>
      </c>
      <c r="B1054">
        <v>47791</v>
      </c>
      <c r="C1054" t="s">
        <v>968</v>
      </c>
    </row>
    <row r="1055" spans="1:3">
      <c r="A1055">
        <f t="shared" si="16"/>
        <v>1055</v>
      </c>
      <c r="B1055">
        <v>47768</v>
      </c>
      <c r="C1055" t="s">
        <v>969</v>
      </c>
    </row>
    <row r="1056" spans="1:3">
      <c r="A1056">
        <f t="shared" si="16"/>
        <v>1056</v>
      </c>
      <c r="B1056">
        <v>47756</v>
      </c>
      <c r="C1056" t="s">
        <v>970</v>
      </c>
    </row>
    <row r="1057" spans="1:3">
      <c r="A1057">
        <f t="shared" si="16"/>
        <v>1057</v>
      </c>
      <c r="B1057">
        <v>47751</v>
      </c>
      <c r="C1057" t="s">
        <v>971</v>
      </c>
    </row>
    <row r="1058" spans="1:3">
      <c r="A1058">
        <f t="shared" si="16"/>
        <v>1058</v>
      </c>
      <c r="B1058">
        <v>47615</v>
      </c>
      <c r="C1058" t="s">
        <v>972</v>
      </c>
    </row>
    <row r="1059" spans="1:3">
      <c r="A1059">
        <f t="shared" si="16"/>
        <v>1059</v>
      </c>
      <c r="B1059">
        <v>47603</v>
      </c>
      <c r="C1059" t="s">
        <v>973</v>
      </c>
    </row>
    <row r="1060" spans="1:3">
      <c r="A1060">
        <f t="shared" si="16"/>
        <v>1060</v>
      </c>
      <c r="B1060">
        <v>47588</v>
      </c>
      <c r="C1060" t="s">
        <v>974</v>
      </c>
    </row>
    <row r="1061" spans="1:3">
      <c r="A1061">
        <f t="shared" si="16"/>
        <v>1061</v>
      </c>
      <c r="B1061">
        <v>47499</v>
      </c>
      <c r="C1061" t="s">
        <v>975</v>
      </c>
    </row>
    <row r="1062" spans="1:3">
      <c r="A1062">
        <f t="shared" si="16"/>
        <v>1062</v>
      </c>
      <c r="B1062">
        <v>47381</v>
      </c>
      <c r="C1062" t="s">
        <v>976</v>
      </c>
    </row>
    <row r="1063" spans="1:3">
      <c r="A1063">
        <f t="shared" si="16"/>
        <v>1063</v>
      </c>
      <c r="B1063">
        <v>47312</v>
      </c>
      <c r="C1063" t="s">
        <v>977</v>
      </c>
    </row>
    <row r="1064" spans="1:3">
      <c r="A1064">
        <f t="shared" si="16"/>
        <v>1064</v>
      </c>
      <c r="B1064">
        <v>47238</v>
      </c>
      <c r="C1064" t="s">
        <v>978</v>
      </c>
    </row>
    <row r="1065" spans="1:3">
      <c r="A1065">
        <f t="shared" si="16"/>
        <v>1065</v>
      </c>
      <c r="B1065">
        <v>47217</v>
      </c>
      <c r="C1065" t="s">
        <v>979</v>
      </c>
    </row>
    <row r="1066" spans="1:3">
      <c r="A1066">
        <f t="shared" si="16"/>
        <v>1066</v>
      </c>
      <c r="B1066">
        <v>47133</v>
      </c>
      <c r="C1066" t="s">
        <v>980</v>
      </c>
    </row>
    <row r="1067" spans="1:3">
      <c r="A1067">
        <f t="shared" si="16"/>
        <v>1067</v>
      </c>
      <c r="B1067">
        <v>47076</v>
      </c>
      <c r="C1067" t="s">
        <v>981</v>
      </c>
    </row>
    <row r="1068" spans="1:3">
      <c r="A1068">
        <f t="shared" si="16"/>
        <v>1068</v>
      </c>
      <c r="B1068">
        <v>47004</v>
      </c>
      <c r="C1068" t="s">
        <v>982</v>
      </c>
    </row>
    <row r="1069" spans="1:3">
      <c r="A1069">
        <f t="shared" si="16"/>
        <v>1069</v>
      </c>
      <c r="B1069">
        <v>46987</v>
      </c>
      <c r="C1069" t="s">
        <v>983</v>
      </c>
    </row>
    <row r="1070" spans="1:3">
      <c r="A1070">
        <f t="shared" si="16"/>
        <v>1070</v>
      </c>
      <c r="B1070">
        <v>46986</v>
      </c>
      <c r="C1070" t="s">
        <v>984</v>
      </c>
    </row>
    <row r="1071" spans="1:3">
      <c r="A1071">
        <f t="shared" si="16"/>
        <v>1071</v>
      </c>
      <c r="B1071">
        <v>46913</v>
      </c>
      <c r="C1071" t="s">
        <v>985</v>
      </c>
    </row>
    <row r="1072" spans="1:3">
      <c r="A1072">
        <f t="shared" si="16"/>
        <v>1072</v>
      </c>
      <c r="B1072">
        <v>46752</v>
      </c>
      <c r="C1072" t="s">
        <v>986</v>
      </c>
    </row>
    <row r="1073" spans="1:3">
      <c r="A1073">
        <f t="shared" si="16"/>
        <v>1073</v>
      </c>
      <c r="B1073">
        <v>46683</v>
      </c>
      <c r="C1073" t="s">
        <v>987</v>
      </c>
    </row>
    <row r="1074" spans="1:3">
      <c r="A1074">
        <f t="shared" si="16"/>
        <v>1074</v>
      </c>
      <c r="B1074">
        <v>46577</v>
      </c>
      <c r="C1074" t="s">
        <v>988</v>
      </c>
    </row>
    <row r="1075" spans="1:3">
      <c r="A1075">
        <f t="shared" si="16"/>
        <v>1075</v>
      </c>
      <c r="B1075">
        <v>46537</v>
      </c>
      <c r="C1075" t="s">
        <v>989</v>
      </c>
    </row>
    <row r="1076" spans="1:3">
      <c r="A1076">
        <f t="shared" si="16"/>
        <v>1076</v>
      </c>
      <c r="B1076">
        <v>46518</v>
      </c>
      <c r="C1076" t="s">
        <v>990</v>
      </c>
    </row>
    <row r="1077" spans="1:3">
      <c r="A1077">
        <f t="shared" si="16"/>
        <v>1077</v>
      </c>
      <c r="B1077">
        <v>46476</v>
      </c>
      <c r="C1077" t="s">
        <v>991</v>
      </c>
    </row>
    <row r="1078" spans="1:3">
      <c r="A1078">
        <f t="shared" si="16"/>
        <v>1078</v>
      </c>
      <c r="B1078">
        <v>46469</v>
      </c>
      <c r="C1078" t="s">
        <v>421</v>
      </c>
    </row>
    <row r="1079" spans="1:3">
      <c r="A1079">
        <f t="shared" si="16"/>
        <v>1079</v>
      </c>
      <c r="B1079">
        <v>46417</v>
      </c>
      <c r="C1079" t="s">
        <v>992</v>
      </c>
    </row>
    <row r="1080" spans="1:3">
      <c r="A1080">
        <f t="shared" si="16"/>
        <v>1080</v>
      </c>
      <c r="B1080">
        <v>46410</v>
      </c>
      <c r="C1080" t="s">
        <v>993</v>
      </c>
    </row>
    <row r="1081" spans="1:3">
      <c r="A1081">
        <f t="shared" si="16"/>
        <v>1081</v>
      </c>
      <c r="B1081">
        <v>46396</v>
      </c>
      <c r="C1081" t="s">
        <v>540</v>
      </c>
    </row>
    <row r="1082" spans="1:3">
      <c r="A1082">
        <f t="shared" si="16"/>
        <v>1082</v>
      </c>
      <c r="B1082">
        <v>46365</v>
      </c>
      <c r="C1082" t="s">
        <v>994</v>
      </c>
    </row>
    <row r="1083" spans="1:3">
      <c r="A1083">
        <f t="shared" si="16"/>
        <v>1083</v>
      </c>
      <c r="B1083">
        <v>46232</v>
      </c>
      <c r="C1083" t="s">
        <v>995</v>
      </c>
    </row>
    <row r="1084" spans="1:3">
      <c r="A1084">
        <f t="shared" si="16"/>
        <v>1084</v>
      </c>
      <c r="B1084">
        <v>46201</v>
      </c>
      <c r="C1084" t="s">
        <v>229</v>
      </c>
    </row>
    <row r="1085" spans="1:3">
      <c r="A1085">
        <f t="shared" si="16"/>
        <v>1085</v>
      </c>
      <c r="B1085">
        <v>46165</v>
      </c>
      <c r="C1085" t="s">
        <v>996</v>
      </c>
    </row>
    <row r="1086" spans="1:3">
      <c r="A1086">
        <f t="shared" si="16"/>
        <v>1086</v>
      </c>
      <c r="B1086">
        <v>46138</v>
      </c>
      <c r="C1086" t="s">
        <v>141</v>
      </c>
    </row>
    <row r="1087" spans="1:3">
      <c r="A1087">
        <f t="shared" si="16"/>
        <v>1087</v>
      </c>
      <c r="B1087">
        <v>46111</v>
      </c>
      <c r="C1087" t="s">
        <v>997</v>
      </c>
    </row>
    <row r="1088" spans="1:3">
      <c r="A1088">
        <f t="shared" si="16"/>
        <v>1088</v>
      </c>
      <c r="B1088">
        <v>46104</v>
      </c>
      <c r="C1088" t="s">
        <v>998</v>
      </c>
    </row>
    <row r="1089" spans="1:3">
      <c r="A1089">
        <f t="shared" si="16"/>
        <v>1089</v>
      </c>
      <c r="B1089">
        <v>46098</v>
      </c>
      <c r="C1089" t="s">
        <v>999</v>
      </c>
    </row>
    <row r="1090" spans="1:3">
      <c r="A1090">
        <f t="shared" si="16"/>
        <v>1090</v>
      </c>
      <c r="B1090">
        <v>46051</v>
      </c>
      <c r="C1090" t="s">
        <v>1000</v>
      </c>
    </row>
    <row r="1091" spans="1:3">
      <c r="A1091">
        <f t="shared" ref="A1091:A1154" si="17">A1090+1</f>
        <v>1091</v>
      </c>
      <c r="B1091">
        <v>46029</v>
      </c>
      <c r="C1091" t="s">
        <v>1001</v>
      </c>
    </row>
    <row r="1092" spans="1:3">
      <c r="A1092">
        <f t="shared" si="17"/>
        <v>1092</v>
      </c>
      <c r="B1092">
        <v>46000</v>
      </c>
      <c r="C1092" t="s">
        <v>1002</v>
      </c>
    </row>
    <row r="1093" spans="1:3">
      <c r="A1093">
        <f t="shared" si="17"/>
        <v>1093</v>
      </c>
      <c r="B1093">
        <v>45911</v>
      </c>
      <c r="C1093" t="s">
        <v>1003</v>
      </c>
    </row>
    <row r="1094" spans="1:3">
      <c r="A1094">
        <f t="shared" si="17"/>
        <v>1094</v>
      </c>
      <c r="B1094">
        <v>45864</v>
      </c>
      <c r="C1094" t="s">
        <v>1004</v>
      </c>
    </row>
    <row r="1095" spans="1:3">
      <c r="A1095">
        <f t="shared" si="17"/>
        <v>1095</v>
      </c>
      <c r="B1095">
        <v>45857</v>
      </c>
      <c r="C1095" t="s">
        <v>977</v>
      </c>
    </row>
    <row r="1096" spans="1:3">
      <c r="A1096">
        <f t="shared" si="17"/>
        <v>1096</v>
      </c>
      <c r="B1096">
        <v>45758</v>
      </c>
      <c r="C1096" t="s">
        <v>1005</v>
      </c>
    </row>
    <row r="1097" spans="1:3">
      <c r="A1097">
        <f t="shared" si="17"/>
        <v>1097</v>
      </c>
      <c r="B1097">
        <v>45758</v>
      </c>
      <c r="C1097" t="s">
        <v>1006</v>
      </c>
    </row>
    <row r="1098" spans="1:3">
      <c r="A1098">
        <f t="shared" si="17"/>
        <v>1098</v>
      </c>
      <c r="B1098">
        <v>45708</v>
      </c>
      <c r="C1098" t="s">
        <v>1007</v>
      </c>
    </row>
    <row r="1099" spans="1:3">
      <c r="A1099">
        <f t="shared" si="17"/>
        <v>1099</v>
      </c>
      <c r="B1099">
        <v>45582</v>
      </c>
      <c r="C1099" t="s">
        <v>1008</v>
      </c>
    </row>
    <row r="1100" spans="1:3">
      <c r="A1100">
        <f t="shared" si="17"/>
        <v>1100</v>
      </c>
      <c r="B1100">
        <v>45460</v>
      </c>
      <c r="C1100" t="s">
        <v>1009</v>
      </c>
    </row>
    <row r="1101" spans="1:3">
      <c r="A1101">
        <f t="shared" si="17"/>
        <v>1101</v>
      </c>
      <c r="B1101">
        <v>45411</v>
      </c>
      <c r="C1101" t="s">
        <v>1010</v>
      </c>
    </row>
    <row r="1102" spans="1:3">
      <c r="A1102">
        <f t="shared" si="17"/>
        <v>1102</v>
      </c>
      <c r="B1102">
        <v>45408</v>
      </c>
      <c r="C1102" t="s">
        <v>649</v>
      </c>
    </row>
    <row r="1103" spans="1:3">
      <c r="A1103">
        <f t="shared" si="17"/>
        <v>1103</v>
      </c>
      <c r="B1103">
        <v>45403</v>
      </c>
      <c r="C1103" t="s">
        <v>1011</v>
      </c>
    </row>
    <row r="1104" spans="1:3">
      <c r="A1104">
        <f t="shared" si="17"/>
        <v>1104</v>
      </c>
      <c r="B1104">
        <v>45324</v>
      </c>
      <c r="C1104" t="s">
        <v>546</v>
      </c>
    </row>
    <row r="1105" spans="1:3">
      <c r="A1105">
        <f t="shared" si="17"/>
        <v>1105</v>
      </c>
      <c r="B1105">
        <v>45191</v>
      </c>
      <c r="C1105" t="s">
        <v>1012</v>
      </c>
    </row>
    <row r="1106" spans="1:3">
      <c r="A1106">
        <f t="shared" si="17"/>
        <v>1106</v>
      </c>
      <c r="B1106">
        <v>45141</v>
      </c>
      <c r="C1106" t="s">
        <v>1013</v>
      </c>
    </row>
    <row r="1107" spans="1:3">
      <c r="A1107">
        <f t="shared" si="17"/>
        <v>1107</v>
      </c>
      <c r="B1107">
        <v>45106</v>
      </c>
      <c r="C1107" t="s">
        <v>1014</v>
      </c>
    </row>
    <row r="1108" spans="1:3">
      <c r="A1108">
        <f t="shared" si="17"/>
        <v>1108</v>
      </c>
      <c r="B1108">
        <v>45089</v>
      </c>
      <c r="C1108" t="s">
        <v>1015</v>
      </c>
    </row>
    <row r="1109" spans="1:3">
      <c r="A1109">
        <f t="shared" si="17"/>
        <v>1109</v>
      </c>
      <c r="B1109">
        <v>45045</v>
      </c>
      <c r="C1109" t="s">
        <v>1016</v>
      </c>
    </row>
    <row r="1110" spans="1:3">
      <c r="A1110">
        <f t="shared" si="17"/>
        <v>1110</v>
      </c>
      <c r="B1110">
        <v>44980</v>
      </c>
      <c r="C1110" t="s">
        <v>1017</v>
      </c>
    </row>
    <row r="1111" spans="1:3">
      <c r="A1111">
        <f t="shared" si="17"/>
        <v>1111</v>
      </c>
      <c r="B1111">
        <v>44891</v>
      </c>
      <c r="C1111" t="s">
        <v>917</v>
      </c>
    </row>
    <row r="1112" spans="1:3">
      <c r="A1112">
        <f t="shared" si="17"/>
        <v>1112</v>
      </c>
      <c r="B1112">
        <v>44883</v>
      </c>
      <c r="C1112" t="s">
        <v>1018</v>
      </c>
    </row>
    <row r="1113" spans="1:3">
      <c r="A1113">
        <f t="shared" si="17"/>
        <v>1113</v>
      </c>
      <c r="B1113">
        <v>44857</v>
      </c>
      <c r="C1113" t="s">
        <v>1019</v>
      </c>
    </row>
    <row r="1114" spans="1:3">
      <c r="A1114">
        <f t="shared" si="17"/>
        <v>1114</v>
      </c>
      <c r="B1114">
        <v>44844</v>
      </c>
      <c r="C1114" t="s">
        <v>1020</v>
      </c>
    </row>
    <row r="1115" spans="1:3">
      <c r="A1115">
        <f t="shared" si="17"/>
        <v>1115</v>
      </c>
      <c r="B1115">
        <v>44831</v>
      </c>
      <c r="C1115" t="s">
        <v>1021</v>
      </c>
    </row>
    <row r="1116" spans="1:3">
      <c r="A1116">
        <f t="shared" si="17"/>
        <v>1116</v>
      </c>
      <c r="B1116">
        <v>44798</v>
      </c>
      <c r="C1116" t="s">
        <v>123</v>
      </c>
    </row>
    <row r="1117" spans="1:3">
      <c r="A1117">
        <f t="shared" si="17"/>
        <v>1117</v>
      </c>
      <c r="B1117">
        <v>44769</v>
      </c>
      <c r="C1117" t="s">
        <v>1022</v>
      </c>
    </row>
    <row r="1118" spans="1:3">
      <c r="A1118">
        <f t="shared" si="17"/>
        <v>1118</v>
      </c>
      <c r="B1118">
        <v>44761</v>
      </c>
      <c r="C1118" t="s">
        <v>1023</v>
      </c>
    </row>
    <row r="1119" spans="1:3">
      <c r="A1119">
        <f t="shared" si="17"/>
        <v>1119</v>
      </c>
      <c r="B1119">
        <v>44752</v>
      </c>
      <c r="C1119" t="s">
        <v>1024</v>
      </c>
    </row>
    <row r="1120" spans="1:3">
      <c r="A1120">
        <f t="shared" si="17"/>
        <v>1120</v>
      </c>
      <c r="B1120">
        <v>44721</v>
      </c>
      <c r="C1120" t="s">
        <v>1025</v>
      </c>
    </row>
    <row r="1121" spans="1:3">
      <c r="A1121">
        <f t="shared" si="17"/>
        <v>1121</v>
      </c>
      <c r="B1121">
        <v>44690</v>
      </c>
      <c r="C1121" t="s">
        <v>1026</v>
      </c>
    </row>
    <row r="1122" spans="1:3">
      <c r="A1122">
        <f t="shared" si="17"/>
        <v>1122</v>
      </c>
      <c r="B1122">
        <v>44619</v>
      </c>
      <c r="C1122" t="s">
        <v>1027</v>
      </c>
    </row>
    <row r="1123" spans="1:3">
      <c r="A1123">
        <f t="shared" si="17"/>
        <v>1123</v>
      </c>
      <c r="B1123">
        <v>44601</v>
      </c>
      <c r="C1123" t="s">
        <v>1028</v>
      </c>
    </row>
    <row r="1124" spans="1:3">
      <c r="A1124">
        <f t="shared" si="17"/>
        <v>1124</v>
      </c>
      <c r="B1124">
        <v>44572</v>
      </c>
      <c r="C1124" t="s">
        <v>1029</v>
      </c>
    </row>
    <row r="1125" spans="1:3">
      <c r="A1125">
        <f t="shared" si="17"/>
        <v>1125</v>
      </c>
      <c r="B1125">
        <v>44549</v>
      </c>
      <c r="C1125" t="s">
        <v>1030</v>
      </c>
    </row>
    <row r="1126" spans="1:3">
      <c r="A1126">
        <f t="shared" si="17"/>
        <v>1126</v>
      </c>
      <c r="B1126">
        <v>44519</v>
      </c>
      <c r="C1126" t="s">
        <v>1031</v>
      </c>
    </row>
    <row r="1127" spans="1:3">
      <c r="A1127">
        <f t="shared" si="17"/>
        <v>1127</v>
      </c>
      <c r="B1127">
        <v>44516</v>
      </c>
      <c r="C1127" t="s">
        <v>1032</v>
      </c>
    </row>
    <row r="1128" spans="1:3">
      <c r="A1128">
        <f t="shared" si="17"/>
        <v>1128</v>
      </c>
      <c r="B1128">
        <v>44491</v>
      </c>
      <c r="C1128" t="s">
        <v>1033</v>
      </c>
    </row>
    <row r="1129" spans="1:3">
      <c r="A1129">
        <f t="shared" si="17"/>
        <v>1129</v>
      </c>
      <c r="B1129">
        <v>44426</v>
      </c>
      <c r="C1129" t="s">
        <v>325</v>
      </c>
    </row>
    <row r="1130" spans="1:3">
      <c r="A1130">
        <f t="shared" si="17"/>
        <v>1130</v>
      </c>
      <c r="B1130">
        <v>44407</v>
      </c>
      <c r="C1130" t="s">
        <v>1034</v>
      </c>
    </row>
    <row r="1131" spans="1:3">
      <c r="A1131">
        <f t="shared" si="17"/>
        <v>1131</v>
      </c>
      <c r="B1131">
        <v>44406</v>
      </c>
      <c r="C1131" t="s">
        <v>1035</v>
      </c>
    </row>
    <row r="1132" spans="1:3">
      <c r="A1132">
        <f t="shared" si="17"/>
        <v>1132</v>
      </c>
      <c r="B1132">
        <v>44323</v>
      </c>
      <c r="C1132" t="s">
        <v>1036</v>
      </c>
    </row>
    <row r="1133" spans="1:3">
      <c r="A1133">
        <f t="shared" si="17"/>
        <v>1133</v>
      </c>
      <c r="B1133">
        <v>44242</v>
      </c>
      <c r="C1133" t="s">
        <v>1037</v>
      </c>
    </row>
    <row r="1134" spans="1:3">
      <c r="A1134">
        <f t="shared" si="17"/>
        <v>1134</v>
      </c>
      <c r="B1134">
        <v>44126</v>
      </c>
      <c r="C1134" t="s">
        <v>1038</v>
      </c>
    </row>
    <row r="1135" spans="1:3">
      <c r="A1135">
        <f t="shared" si="17"/>
        <v>1135</v>
      </c>
      <c r="B1135">
        <v>44099</v>
      </c>
      <c r="C1135" t="s">
        <v>1039</v>
      </c>
    </row>
    <row r="1136" spans="1:3">
      <c r="A1136">
        <f t="shared" si="17"/>
        <v>1136</v>
      </c>
      <c r="B1136">
        <v>44062</v>
      </c>
      <c r="C1136" t="s">
        <v>1040</v>
      </c>
    </row>
    <row r="1137" spans="1:3">
      <c r="A1137">
        <f t="shared" si="17"/>
        <v>1137</v>
      </c>
      <c r="B1137">
        <v>44008</v>
      </c>
      <c r="C1137" t="s">
        <v>1041</v>
      </c>
    </row>
    <row r="1138" spans="1:3">
      <c r="A1138">
        <f t="shared" si="17"/>
        <v>1138</v>
      </c>
      <c r="B1138">
        <v>43988</v>
      </c>
      <c r="C1138" t="s">
        <v>1042</v>
      </c>
    </row>
    <row r="1139" spans="1:3">
      <c r="A1139">
        <f t="shared" si="17"/>
        <v>1139</v>
      </c>
      <c r="B1139">
        <v>43944</v>
      </c>
      <c r="C1139" t="s">
        <v>1043</v>
      </c>
    </row>
    <row r="1140" spans="1:3">
      <c r="A1140">
        <f t="shared" si="17"/>
        <v>1140</v>
      </c>
      <c r="B1140">
        <v>43863</v>
      </c>
      <c r="C1140" t="s">
        <v>1044</v>
      </c>
    </row>
    <row r="1141" spans="1:3">
      <c r="A1141">
        <f t="shared" si="17"/>
        <v>1141</v>
      </c>
      <c r="B1141">
        <v>43862</v>
      </c>
      <c r="C1141" t="s">
        <v>1045</v>
      </c>
    </row>
    <row r="1142" spans="1:3">
      <c r="A1142">
        <f t="shared" si="17"/>
        <v>1142</v>
      </c>
      <c r="B1142">
        <v>43859</v>
      </c>
      <c r="C1142" t="s">
        <v>1046</v>
      </c>
    </row>
    <row r="1143" spans="1:3">
      <c r="A1143">
        <f t="shared" si="17"/>
        <v>1143</v>
      </c>
      <c r="B1143">
        <v>43798</v>
      </c>
      <c r="C1143" t="s">
        <v>1047</v>
      </c>
    </row>
    <row r="1144" spans="1:3">
      <c r="A1144">
        <f t="shared" si="17"/>
        <v>1144</v>
      </c>
      <c r="B1144">
        <v>43792</v>
      </c>
      <c r="C1144" t="s">
        <v>1048</v>
      </c>
    </row>
    <row r="1145" spans="1:3">
      <c r="A1145">
        <f t="shared" si="17"/>
        <v>1145</v>
      </c>
      <c r="B1145">
        <v>43762</v>
      </c>
      <c r="C1145" t="s">
        <v>1049</v>
      </c>
    </row>
    <row r="1146" spans="1:3">
      <c r="A1146">
        <f t="shared" si="17"/>
        <v>1146</v>
      </c>
      <c r="B1146">
        <v>43690</v>
      </c>
      <c r="C1146" t="s">
        <v>1050</v>
      </c>
    </row>
    <row r="1147" spans="1:3">
      <c r="A1147">
        <f t="shared" si="17"/>
        <v>1147</v>
      </c>
      <c r="B1147">
        <v>43688</v>
      </c>
      <c r="C1147" t="s">
        <v>1051</v>
      </c>
    </row>
    <row r="1148" spans="1:3">
      <c r="A1148">
        <f t="shared" si="17"/>
        <v>1148</v>
      </c>
      <c r="B1148">
        <v>43620</v>
      </c>
      <c r="C1148" t="s">
        <v>420</v>
      </c>
    </row>
    <row r="1149" spans="1:3">
      <c r="A1149">
        <f t="shared" si="17"/>
        <v>1149</v>
      </c>
      <c r="B1149">
        <v>43543</v>
      </c>
      <c r="C1149" t="s">
        <v>1052</v>
      </c>
    </row>
    <row r="1150" spans="1:3">
      <c r="A1150">
        <f t="shared" si="17"/>
        <v>1150</v>
      </c>
      <c r="B1150">
        <v>43517</v>
      </c>
      <c r="C1150" t="s">
        <v>1053</v>
      </c>
    </row>
    <row r="1151" spans="1:3">
      <c r="A1151">
        <f t="shared" si="17"/>
        <v>1151</v>
      </c>
      <c r="B1151">
        <v>43492</v>
      </c>
      <c r="C1151" t="s">
        <v>1054</v>
      </c>
    </row>
    <row r="1152" spans="1:3">
      <c r="A1152">
        <f t="shared" si="17"/>
        <v>1152</v>
      </c>
      <c r="B1152">
        <v>43450</v>
      </c>
      <c r="C1152" t="s">
        <v>49</v>
      </c>
    </row>
    <row r="1153" spans="1:3">
      <c r="A1153">
        <f t="shared" si="17"/>
        <v>1153</v>
      </c>
      <c r="B1153">
        <v>43437</v>
      </c>
      <c r="C1153" t="s">
        <v>1055</v>
      </c>
    </row>
    <row r="1154" spans="1:3">
      <c r="A1154">
        <f t="shared" si="17"/>
        <v>1154</v>
      </c>
      <c r="B1154">
        <v>43429</v>
      </c>
      <c r="C1154" t="s">
        <v>1056</v>
      </c>
    </row>
    <row r="1155" spans="1:3">
      <c r="A1155">
        <f t="shared" ref="A1155:A1218" si="18">A1154+1</f>
        <v>1155</v>
      </c>
      <c r="B1155">
        <v>43309</v>
      </c>
      <c r="C1155" t="s">
        <v>1057</v>
      </c>
    </row>
    <row r="1156" spans="1:3">
      <c r="A1156">
        <f t="shared" si="18"/>
        <v>1156</v>
      </c>
      <c r="B1156">
        <v>43308</v>
      </c>
      <c r="C1156" t="s">
        <v>1058</v>
      </c>
    </row>
    <row r="1157" spans="1:3">
      <c r="A1157">
        <f t="shared" si="18"/>
        <v>1157</v>
      </c>
      <c r="B1157">
        <v>43247</v>
      </c>
      <c r="C1157" t="s">
        <v>487</v>
      </c>
    </row>
    <row r="1158" spans="1:3">
      <c r="A1158">
        <f t="shared" si="18"/>
        <v>1158</v>
      </c>
      <c r="B1158">
        <v>43225</v>
      </c>
      <c r="C1158" t="s">
        <v>1059</v>
      </c>
    </row>
    <row r="1159" spans="1:3">
      <c r="A1159">
        <f t="shared" si="18"/>
        <v>1159</v>
      </c>
      <c r="B1159">
        <v>43191</v>
      </c>
      <c r="C1159" t="s">
        <v>1060</v>
      </c>
    </row>
    <row r="1160" spans="1:3">
      <c r="A1160">
        <f t="shared" si="18"/>
        <v>1160</v>
      </c>
      <c r="B1160">
        <v>43163</v>
      </c>
      <c r="C1160" t="s">
        <v>1061</v>
      </c>
    </row>
    <row r="1161" spans="1:3">
      <c r="A1161">
        <f t="shared" si="18"/>
        <v>1161</v>
      </c>
      <c r="B1161">
        <v>43084</v>
      </c>
      <c r="C1161" t="s">
        <v>1062</v>
      </c>
    </row>
    <row r="1162" spans="1:3">
      <c r="A1162">
        <f t="shared" si="18"/>
        <v>1162</v>
      </c>
      <c r="B1162">
        <v>43081</v>
      </c>
      <c r="C1162" t="s">
        <v>1063</v>
      </c>
    </row>
    <row r="1163" spans="1:3">
      <c r="A1163">
        <f t="shared" si="18"/>
        <v>1163</v>
      </c>
      <c r="B1163">
        <v>43043</v>
      </c>
      <c r="C1163" t="s">
        <v>1064</v>
      </c>
    </row>
    <row r="1164" spans="1:3">
      <c r="A1164">
        <f t="shared" si="18"/>
        <v>1164</v>
      </c>
      <c r="B1164">
        <v>42989</v>
      </c>
      <c r="C1164" t="s">
        <v>1065</v>
      </c>
    </row>
    <row r="1165" spans="1:3">
      <c r="A1165">
        <f t="shared" si="18"/>
        <v>1165</v>
      </c>
      <c r="B1165">
        <v>42951</v>
      </c>
      <c r="C1165" t="s">
        <v>1066</v>
      </c>
    </row>
    <row r="1166" spans="1:3">
      <c r="A1166">
        <f t="shared" si="18"/>
        <v>1166</v>
      </c>
      <c r="B1166">
        <v>42911</v>
      </c>
      <c r="C1166" t="s">
        <v>1067</v>
      </c>
    </row>
    <row r="1167" spans="1:3">
      <c r="A1167">
        <f t="shared" si="18"/>
        <v>1167</v>
      </c>
      <c r="B1167">
        <v>42902</v>
      </c>
      <c r="C1167" t="s">
        <v>326</v>
      </c>
    </row>
    <row r="1168" spans="1:3">
      <c r="A1168">
        <f t="shared" si="18"/>
        <v>1168</v>
      </c>
      <c r="B1168">
        <v>42883</v>
      </c>
      <c r="C1168" t="s">
        <v>1068</v>
      </c>
    </row>
    <row r="1169" spans="1:3">
      <c r="A1169">
        <f t="shared" si="18"/>
        <v>1169</v>
      </c>
      <c r="B1169">
        <v>42797</v>
      </c>
      <c r="C1169" t="s">
        <v>1069</v>
      </c>
    </row>
    <row r="1170" spans="1:3">
      <c r="A1170">
        <f t="shared" si="18"/>
        <v>1170</v>
      </c>
      <c r="B1170">
        <v>42792</v>
      </c>
      <c r="C1170" t="s">
        <v>1070</v>
      </c>
    </row>
    <row r="1171" spans="1:3">
      <c r="A1171">
        <f t="shared" si="18"/>
        <v>1171</v>
      </c>
      <c r="B1171">
        <v>42766</v>
      </c>
      <c r="C1171" t="s">
        <v>1071</v>
      </c>
    </row>
    <row r="1172" spans="1:3">
      <c r="A1172">
        <f t="shared" si="18"/>
        <v>1172</v>
      </c>
      <c r="B1172">
        <v>42708</v>
      </c>
      <c r="C1172" t="s">
        <v>1072</v>
      </c>
    </row>
    <row r="1173" spans="1:3">
      <c r="A1173">
        <f t="shared" si="18"/>
        <v>1173</v>
      </c>
      <c r="B1173">
        <v>42678</v>
      </c>
      <c r="C1173" t="s">
        <v>1073</v>
      </c>
    </row>
    <row r="1174" spans="1:3">
      <c r="A1174">
        <f t="shared" si="18"/>
        <v>1174</v>
      </c>
      <c r="B1174">
        <v>42668</v>
      </c>
      <c r="C1174" t="s">
        <v>1074</v>
      </c>
    </row>
    <row r="1175" spans="1:3">
      <c r="A1175">
        <f t="shared" si="18"/>
        <v>1175</v>
      </c>
      <c r="B1175">
        <v>42622</v>
      </c>
      <c r="C1175" t="s">
        <v>1075</v>
      </c>
    </row>
    <row r="1176" spans="1:3">
      <c r="A1176">
        <f t="shared" si="18"/>
        <v>1176</v>
      </c>
      <c r="B1176">
        <v>42619</v>
      </c>
      <c r="C1176" t="s">
        <v>1076</v>
      </c>
    </row>
    <row r="1177" spans="1:3">
      <c r="A1177">
        <f t="shared" si="18"/>
        <v>1177</v>
      </c>
      <c r="B1177">
        <v>42600</v>
      </c>
      <c r="C1177" t="s">
        <v>1077</v>
      </c>
    </row>
    <row r="1178" spans="1:3">
      <c r="A1178">
        <f t="shared" si="18"/>
        <v>1178</v>
      </c>
      <c r="B1178">
        <v>42558</v>
      </c>
      <c r="C1178" t="s">
        <v>1078</v>
      </c>
    </row>
    <row r="1179" spans="1:3">
      <c r="A1179">
        <f t="shared" si="18"/>
        <v>1179</v>
      </c>
      <c r="B1179">
        <v>42501</v>
      </c>
      <c r="C1179" t="s">
        <v>1079</v>
      </c>
    </row>
    <row r="1180" spans="1:3">
      <c r="A1180">
        <f t="shared" si="18"/>
        <v>1180</v>
      </c>
      <c r="B1180">
        <v>42456</v>
      </c>
      <c r="C1180" t="s">
        <v>1080</v>
      </c>
    </row>
    <row r="1181" spans="1:3">
      <c r="A1181">
        <f t="shared" si="18"/>
        <v>1181</v>
      </c>
      <c r="B1181">
        <v>42453</v>
      </c>
      <c r="C1181" t="s">
        <v>1081</v>
      </c>
    </row>
    <row r="1182" spans="1:3">
      <c r="A1182">
        <f t="shared" si="18"/>
        <v>1182</v>
      </c>
      <c r="B1182">
        <v>42427</v>
      </c>
      <c r="C1182" t="s">
        <v>1082</v>
      </c>
    </row>
    <row r="1183" spans="1:3">
      <c r="A1183">
        <f t="shared" si="18"/>
        <v>1183</v>
      </c>
      <c r="B1183">
        <v>42420</v>
      </c>
      <c r="C1183" t="s">
        <v>1083</v>
      </c>
    </row>
    <row r="1184" spans="1:3">
      <c r="A1184">
        <f t="shared" si="18"/>
        <v>1184</v>
      </c>
      <c r="B1184">
        <v>42417</v>
      </c>
      <c r="C1184" t="s">
        <v>104</v>
      </c>
    </row>
    <row r="1185" spans="1:3">
      <c r="A1185">
        <f t="shared" si="18"/>
        <v>1185</v>
      </c>
      <c r="B1185">
        <v>42394</v>
      </c>
      <c r="C1185" t="s">
        <v>1084</v>
      </c>
    </row>
    <row r="1186" spans="1:3">
      <c r="A1186">
        <f t="shared" si="18"/>
        <v>1186</v>
      </c>
      <c r="B1186">
        <v>42350</v>
      </c>
      <c r="C1186" t="s">
        <v>1085</v>
      </c>
    </row>
    <row r="1187" spans="1:3">
      <c r="A1187">
        <f t="shared" si="18"/>
        <v>1187</v>
      </c>
      <c r="B1187">
        <v>42348</v>
      </c>
      <c r="C1187" t="s">
        <v>1086</v>
      </c>
    </row>
    <row r="1188" spans="1:3">
      <c r="A1188">
        <f t="shared" si="18"/>
        <v>1188</v>
      </c>
      <c r="B1188">
        <v>42323</v>
      </c>
      <c r="C1188" t="s">
        <v>1087</v>
      </c>
    </row>
    <row r="1189" spans="1:3">
      <c r="A1189">
        <f t="shared" si="18"/>
        <v>1189</v>
      </c>
      <c r="B1189">
        <v>42320</v>
      </c>
      <c r="C1189" t="s">
        <v>1088</v>
      </c>
    </row>
    <row r="1190" spans="1:3">
      <c r="A1190">
        <f t="shared" si="18"/>
        <v>1190</v>
      </c>
      <c r="B1190">
        <v>42270</v>
      </c>
      <c r="C1190" t="s">
        <v>1089</v>
      </c>
    </row>
    <row r="1191" spans="1:3">
      <c r="A1191">
        <f t="shared" si="18"/>
        <v>1191</v>
      </c>
      <c r="B1191">
        <v>42181</v>
      </c>
      <c r="C1191" t="s">
        <v>1090</v>
      </c>
    </row>
    <row r="1192" spans="1:3">
      <c r="A1192">
        <f t="shared" si="18"/>
        <v>1192</v>
      </c>
      <c r="B1192">
        <v>42173</v>
      </c>
      <c r="C1192" t="s">
        <v>1091</v>
      </c>
    </row>
    <row r="1193" spans="1:3">
      <c r="A1193">
        <f t="shared" si="18"/>
        <v>1193</v>
      </c>
      <c r="B1193">
        <v>42014</v>
      </c>
      <c r="C1193" t="s">
        <v>1092</v>
      </c>
    </row>
    <row r="1194" spans="1:3">
      <c r="A1194">
        <f t="shared" si="18"/>
        <v>1194</v>
      </c>
      <c r="B1194">
        <v>41992</v>
      </c>
      <c r="C1194" t="s">
        <v>122</v>
      </c>
    </row>
    <row r="1195" spans="1:3">
      <c r="A1195">
        <f t="shared" si="18"/>
        <v>1195</v>
      </c>
      <c r="B1195">
        <v>41935</v>
      </c>
      <c r="C1195" t="s">
        <v>1093</v>
      </c>
    </row>
    <row r="1196" spans="1:3">
      <c r="A1196">
        <f t="shared" si="18"/>
        <v>1196</v>
      </c>
      <c r="B1196">
        <v>41919</v>
      </c>
      <c r="C1196" t="s">
        <v>225</v>
      </c>
    </row>
    <row r="1197" spans="1:3">
      <c r="A1197">
        <f t="shared" si="18"/>
        <v>1197</v>
      </c>
      <c r="B1197">
        <v>41909</v>
      </c>
      <c r="C1197" t="s">
        <v>1094</v>
      </c>
    </row>
    <row r="1198" spans="1:3">
      <c r="A1198">
        <f t="shared" si="18"/>
        <v>1198</v>
      </c>
      <c r="B1198">
        <v>41885</v>
      </c>
      <c r="C1198" t="s">
        <v>1095</v>
      </c>
    </row>
    <row r="1199" spans="1:3">
      <c r="A1199">
        <f t="shared" si="18"/>
        <v>1199</v>
      </c>
      <c r="B1199">
        <v>41855</v>
      </c>
      <c r="C1199" t="s">
        <v>1096</v>
      </c>
    </row>
    <row r="1200" spans="1:3">
      <c r="A1200">
        <f t="shared" si="18"/>
        <v>1200</v>
      </c>
      <c r="B1200">
        <v>41823</v>
      </c>
      <c r="C1200" t="s">
        <v>1097</v>
      </c>
    </row>
    <row r="1201" spans="1:3">
      <c r="A1201">
        <f t="shared" si="18"/>
        <v>1201</v>
      </c>
      <c r="B1201">
        <v>41816</v>
      </c>
      <c r="C1201" t="s">
        <v>1098</v>
      </c>
    </row>
    <row r="1202" spans="1:3">
      <c r="A1202">
        <f t="shared" si="18"/>
        <v>1202</v>
      </c>
      <c r="B1202">
        <v>41772</v>
      </c>
      <c r="C1202" t="s">
        <v>1099</v>
      </c>
    </row>
    <row r="1203" spans="1:3">
      <c r="A1203">
        <f t="shared" si="18"/>
        <v>1203</v>
      </c>
      <c r="B1203">
        <v>41758</v>
      </c>
      <c r="C1203" t="s">
        <v>1100</v>
      </c>
    </row>
    <row r="1204" spans="1:3">
      <c r="A1204">
        <f t="shared" si="18"/>
        <v>1204</v>
      </c>
      <c r="B1204">
        <v>41736</v>
      </c>
      <c r="C1204" t="s">
        <v>1101</v>
      </c>
    </row>
    <row r="1205" spans="1:3">
      <c r="A1205">
        <f t="shared" si="18"/>
        <v>1205</v>
      </c>
      <c r="B1205">
        <v>41725</v>
      </c>
      <c r="C1205" t="s">
        <v>1102</v>
      </c>
    </row>
    <row r="1206" spans="1:3">
      <c r="A1206">
        <f t="shared" si="18"/>
        <v>1206</v>
      </c>
      <c r="B1206">
        <v>41714</v>
      </c>
      <c r="C1206" t="s">
        <v>1103</v>
      </c>
    </row>
    <row r="1207" spans="1:3">
      <c r="A1207">
        <f t="shared" si="18"/>
        <v>1207</v>
      </c>
      <c r="B1207">
        <v>41575</v>
      </c>
      <c r="C1207" t="s">
        <v>1104</v>
      </c>
    </row>
    <row r="1208" spans="1:3">
      <c r="A1208">
        <f t="shared" si="18"/>
        <v>1208</v>
      </c>
      <c r="B1208">
        <v>41570</v>
      </c>
      <c r="C1208" t="s">
        <v>1105</v>
      </c>
    </row>
    <row r="1209" spans="1:3">
      <c r="A1209">
        <f t="shared" si="18"/>
        <v>1209</v>
      </c>
      <c r="B1209">
        <v>41478</v>
      </c>
      <c r="C1209" t="s">
        <v>1106</v>
      </c>
    </row>
    <row r="1210" spans="1:3">
      <c r="A1210">
        <f t="shared" si="18"/>
        <v>1210</v>
      </c>
      <c r="B1210">
        <v>41477</v>
      </c>
      <c r="C1210" t="s">
        <v>1107</v>
      </c>
    </row>
    <row r="1211" spans="1:3">
      <c r="A1211">
        <f t="shared" si="18"/>
        <v>1211</v>
      </c>
      <c r="B1211">
        <v>41450</v>
      </c>
      <c r="C1211" t="s">
        <v>447</v>
      </c>
    </row>
    <row r="1212" spans="1:3">
      <c r="A1212">
        <f t="shared" si="18"/>
        <v>1212</v>
      </c>
      <c r="B1212">
        <v>41424</v>
      </c>
      <c r="C1212" t="s">
        <v>1108</v>
      </c>
    </row>
    <row r="1213" spans="1:3">
      <c r="A1213">
        <f t="shared" si="18"/>
        <v>1213</v>
      </c>
      <c r="B1213">
        <v>41358</v>
      </c>
      <c r="C1213" t="s">
        <v>1109</v>
      </c>
    </row>
    <row r="1214" spans="1:3">
      <c r="A1214">
        <f t="shared" si="18"/>
        <v>1214</v>
      </c>
      <c r="B1214">
        <v>41294</v>
      </c>
      <c r="C1214" t="s">
        <v>1110</v>
      </c>
    </row>
    <row r="1215" spans="1:3">
      <c r="A1215">
        <f t="shared" si="18"/>
        <v>1215</v>
      </c>
      <c r="B1215">
        <v>41269</v>
      </c>
      <c r="C1215" t="s">
        <v>1111</v>
      </c>
    </row>
    <row r="1216" spans="1:3">
      <c r="A1216">
        <f t="shared" si="18"/>
        <v>1216</v>
      </c>
      <c r="B1216">
        <v>41252</v>
      </c>
      <c r="C1216" t="s">
        <v>1112</v>
      </c>
    </row>
    <row r="1217" spans="1:3">
      <c r="A1217">
        <f t="shared" si="18"/>
        <v>1217</v>
      </c>
      <c r="B1217">
        <v>41212</v>
      </c>
      <c r="C1217" t="s">
        <v>1113</v>
      </c>
    </row>
    <row r="1218" spans="1:3">
      <c r="A1218">
        <f t="shared" si="18"/>
        <v>1218</v>
      </c>
      <c r="B1218">
        <v>41171</v>
      </c>
      <c r="C1218" t="s">
        <v>1114</v>
      </c>
    </row>
    <row r="1219" spans="1:3">
      <c r="A1219">
        <f t="shared" ref="A1219:A1282" si="19">A1218+1</f>
        <v>1219</v>
      </c>
      <c r="B1219">
        <v>41096</v>
      </c>
      <c r="C1219" t="s">
        <v>1115</v>
      </c>
    </row>
    <row r="1220" spans="1:3">
      <c r="A1220">
        <f t="shared" si="19"/>
        <v>1220</v>
      </c>
      <c r="B1220">
        <v>41096</v>
      </c>
      <c r="C1220" t="s">
        <v>1116</v>
      </c>
    </row>
    <row r="1221" spans="1:3">
      <c r="A1221">
        <f t="shared" si="19"/>
        <v>1221</v>
      </c>
      <c r="B1221">
        <v>41072</v>
      </c>
      <c r="C1221" t="s">
        <v>1117</v>
      </c>
    </row>
    <row r="1222" spans="1:3">
      <c r="A1222">
        <f t="shared" si="19"/>
        <v>1222</v>
      </c>
      <c r="B1222">
        <v>41063</v>
      </c>
      <c r="C1222" t="s">
        <v>1118</v>
      </c>
    </row>
    <row r="1223" spans="1:3">
      <c r="A1223">
        <f t="shared" si="19"/>
        <v>1223</v>
      </c>
      <c r="B1223">
        <v>41061</v>
      </c>
      <c r="C1223" t="s">
        <v>1119</v>
      </c>
    </row>
    <row r="1224" spans="1:3">
      <c r="A1224">
        <f t="shared" si="19"/>
        <v>1224</v>
      </c>
      <c r="B1224">
        <v>41014</v>
      </c>
      <c r="C1224" t="s">
        <v>1120</v>
      </c>
    </row>
    <row r="1225" spans="1:3">
      <c r="A1225">
        <f t="shared" si="19"/>
        <v>1225</v>
      </c>
      <c r="B1225">
        <v>40981</v>
      </c>
      <c r="C1225" t="s">
        <v>1121</v>
      </c>
    </row>
    <row r="1226" spans="1:3">
      <c r="A1226">
        <f t="shared" si="19"/>
        <v>1226</v>
      </c>
      <c r="B1226">
        <v>40924</v>
      </c>
      <c r="C1226" t="s">
        <v>1122</v>
      </c>
    </row>
    <row r="1227" spans="1:3">
      <c r="A1227">
        <f t="shared" si="19"/>
        <v>1227</v>
      </c>
      <c r="B1227">
        <v>40917</v>
      </c>
      <c r="C1227" t="s">
        <v>1123</v>
      </c>
    </row>
    <row r="1228" spans="1:3">
      <c r="A1228">
        <f t="shared" si="19"/>
        <v>1228</v>
      </c>
      <c r="B1228">
        <v>40906</v>
      </c>
      <c r="C1228" t="s">
        <v>1124</v>
      </c>
    </row>
    <row r="1229" spans="1:3">
      <c r="A1229">
        <f t="shared" si="19"/>
        <v>1229</v>
      </c>
      <c r="B1229">
        <v>40906</v>
      </c>
      <c r="C1229" t="s">
        <v>1125</v>
      </c>
    </row>
    <row r="1230" spans="1:3">
      <c r="A1230">
        <f t="shared" si="19"/>
        <v>1230</v>
      </c>
      <c r="B1230">
        <v>40815</v>
      </c>
      <c r="C1230" t="s">
        <v>1126</v>
      </c>
    </row>
    <row r="1231" spans="1:3">
      <c r="A1231">
        <f t="shared" si="19"/>
        <v>1231</v>
      </c>
      <c r="B1231">
        <v>40799</v>
      </c>
      <c r="C1231" t="s">
        <v>1127</v>
      </c>
    </row>
    <row r="1232" spans="1:3">
      <c r="A1232">
        <f t="shared" si="19"/>
        <v>1232</v>
      </c>
      <c r="B1232">
        <v>40781</v>
      </c>
      <c r="C1232" t="s">
        <v>1128</v>
      </c>
    </row>
    <row r="1233" spans="1:3">
      <c r="A1233">
        <f t="shared" si="19"/>
        <v>1233</v>
      </c>
      <c r="B1233">
        <v>40748</v>
      </c>
      <c r="C1233" t="s">
        <v>1129</v>
      </c>
    </row>
    <row r="1234" spans="1:3">
      <c r="A1234">
        <f t="shared" si="19"/>
        <v>1234</v>
      </c>
      <c r="B1234">
        <v>40743</v>
      </c>
      <c r="C1234" t="s">
        <v>1130</v>
      </c>
    </row>
    <row r="1235" spans="1:3">
      <c r="A1235">
        <f t="shared" si="19"/>
        <v>1235</v>
      </c>
      <c r="B1235">
        <v>40679</v>
      </c>
      <c r="C1235" t="s">
        <v>1131</v>
      </c>
    </row>
    <row r="1236" spans="1:3">
      <c r="A1236">
        <f t="shared" si="19"/>
        <v>1236</v>
      </c>
      <c r="B1236">
        <v>40651</v>
      </c>
      <c r="C1236" t="s">
        <v>122</v>
      </c>
    </row>
    <row r="1237" spans="1:3">
      <c r="A1237">
        <f t="shared" si="19"/>
        <v>1237</v>
      </c>
      <c r="B1237">
        <v>40507</v>
      </c>
      <c r="C1237" t="s">
        <v>78</v>
      </c>
    </row>
    <row r="1238" spans="1:3">
      <c r="A1238">
        <f t="shared" si="19"/>
        <v>1238</v>
      </c>
      <c r="B1238">
        <v>40483</v>
      </c>
      <c r="C1238" t="s">
        <v>1132</v>
      </c>
    </row>
    <row r="1239" spans="1:3">
      <c r="A1239">
        <f t="shared" si="19"/>
        <v>1239</v>
      </c>
      <c r="B1239">
        <v>40451</v>
      </c>
      <c r="C1239" t="s">
        <v>1133</v>
      </c>
    </row>
    <row r="1240" spans="1:3">
      <c r="A1240">
        <f t="shared" si="19"/>
        <v>1240</v>
      </c>
      <c r="B1240">
        <v>40436</v>
      </c>
      <c r="C1240" t="s">
        <v>1134</v>
      </c>
    </row>
    <row r="1241" spans="1:3">
      <c r="A1241">
        <f t="shared" si="19"/>
        <v>1241</v>
      </c>
      <c r="B1241">
        <v>40326</v>
      </c>
      <c r="C1241" t="s">
        <v>1135</v>
      </c>
    </row>
    <row r="1242" spans="1:3">
      <c r="A1242">
        <f t="shared" si="19"/>
        <v>1242</v>
      </c>
      <c r="B1242">
        <v>40264</v>
      </c>
      <c r="C1242" t="s">
        <v>1136</v>
      </c>
    </row>
    <row r="1243" spans="1:3">
      <c r="A1243">
        <f t="shared" si="19"/>
        <v>1243</v>
      </c>
      <c r="B1243">
        <v>40256</v>
      </c>
      <c r="C1243" t="s">
        <v>1137</v>
      </c>
    </row>
    <row r="1244" spans="1:3">
      <c r="A1244">
        <f t="shared" si="19"/>
        <v>1244</v>
      </c>
      <c r="B1244">
        <v>40205</v>
      </c>
      <c r="C1244" t="s">
        <v>1138</v>
      </c>
    </row>
    <row r="1245" spans="1:3">
      <c r="A1245">
        <f t="shared" si="19"/>
        <v>1245</v>
      </c>
      <c r="B1245">
        <v>40187</v>
      </c>
      <c r="C1245" t="s">
        <v>1139</v>
      </c>
    </row>
    <row r="1246" spans="1:3">
      <c r="A1246">
        <f t="shared" si="19"/>
        <v>1246</v>
      </c>
      <c r="B1246">
        <v>40185</v>
      </c>
      <c r="C1246" t="s">
        <v>1140</v>
      </c>
    </row>
    <row r="1247" spans="1:3">
      <c r="A1247">
        <f t="shared" si="19"/>
        <v>1247</v>
      </c>
      <c r="B1247">
        <v>40097</v>
      </c>
      <c r="C1247" t="s">
        <v>1141</v>
      </c>
    </row>
    <row r="1248" spans="1:3">
      <c r="A1248">
        <f t="shared" si="19"/>
        <v>1248</v>
      </c>
      <c r="B1248">
        <v>40092</v>
      </c>
      <c r="C1248" t="s">
        <v>181</v>
      </c>
    </row>
    <row r="1249" spans="1:3">
      <c r="A1249">
        <f t="shared" si="19"/>
        <v>1249</v>
      </c>
      <c r="B1249">
        <v>40086</v>
      </c>
      <c r="C1249" t="s">
        <v>1142</v>
      </c>
    </row>
    <row r="1250" spans="1:3">
      <c r="A1250">
        <f t="shared" si="19"/>
        <v>1250</v>
      </c>
      <c r="B1250">
        <v>40066</v>
      </c>
      <c r="C1250" t="s">
        <v>1143</v>
      </c>
    </row>
    <row r="1251" spans="1:3">
      <c r="A1251">
        <f t="shared" si="19"/>
        <v>1251</v>
      </c>
      <c r="B1251">
        <v>40066</v>
      </c>
      <c r="C1251" t="s">
        <v>1144</v>
      </c>
    </row>
    <row r="1252" spans="1:3">
      <c r="A1252">
        <f t="shared" si="19"/>
        <v>1252</v>
      </c>
      <c r="B1252">
        <v>40036</v>
      </c>
      <c r="C1252" t="s">
        <v>1145</v>
      </c>
    </row>
    <row r="1253" spans="1:3">
      <c r="A1253">
        <f t="shared" si="19"/>
        <v>1253</v>
      </c>
      <c r="B1253">
        <v>39997</v>
      </c>
      <c r="C1253" t="s">
        <v>640</v>
      </c>
    </row>
    <row r="1254" spans="1:3">
      <c r="A1254">
        <f t="shared" si="19"/>
        <v>1254</v>
      </c>
      <c r="B1254">
        <v>39995</v>
      </c>
      <c r="C1254" t="s">
        <v>1146</v>
      </c>
    </row>
    <row r="1255" spans="1:3">
      <c r="A1255">
        <f t="shared" si="19"/>
        <v>1255</v>
      </c>
      <c r="B1255">
        <v>39970</v>
      </c>
      <c r="C1255" t="s">
        <v>1147</v>
      </c>
    </row>
    <row r="1256" spans="1:3">
      <c r="A1256">
        <f t="shared" si="19"/>
        <v>1256</v>
      </c>
      <c r="B1256">
        <v>39855</v>
      </c>
      <c r="C1256" t="s">
        <v>1148</v>
      </c>
    </row>
    <row r="1257" spans="1:3">
      <c r="A1257">
        <f t="shared" si="19"/>
        <v>1257</v>
      </c>
      <c r="B1257">
        <v>39780</v>
      </c>
      <c r="C1257" t="s">
        <v>1149</v>
      </c>
    </row>
    <row r="1258" spans="1:3">
      <c r="A1258">
        <f t="shared" si="19"/>
        <v>1258</v>
      </c>
      <c r="B1258">
        <v>39726</v>
      </c>
      <c r="C1258" t="s">
        <v>1150</v>
      </c>
    </row>
    <row r="1259" spans="1:3">
      <c r="A1259">
        <f t="shared" si="19"/>
        <v>1259</v>
      </c>
      <c r="B1259">
        <v>39691</v>
      </c>
      <c r="C1259" t="s">
        <v>1151</v>
      </c>
    </row>
    <row r="1260" spans="1:3">
      <c r="A1260">
        <f t="shared" si="19"/>
        <v>1260</v>
      </c>
      <c r="B1260">
        <v>39671</v>
      </c>
      <c r="C1260" t="s">
        <v>1152</v>
      </c>
    </row>
    <row r="1261" spans="1:3">
      <c r="A1261">
        <f t="shared" si="19"/>
        <v>1261</v>
      </c>
      <c r="B1261">
        <v>39665</v>
      </c>
      <c r="C1261" t="s">
        <v>793</v>
      </c>
    </row>
    <row r="1262" spans="1:3">
      <c r="A1262">
        <f t="shared" si="19"/>
        <v>1262</v>
      </c>
      <c r="B1262">
        <v>39647</v>
      </c>
      <c r="C1262" t="s">
        <v>1153</v>
      </c>
    </row>
    <row r="1263" spans="1:3">
      <c r="A1263">
        <f t="shared" si="19"/>
        <v>1263</v>
      </c>
      <c r="B1263">
        <v>39609</v>
      </c>
      <c r="C1263" t="s">
        <v>1154</v>
      </c>
    </row>
    <row r="1264" spans="1:3">
      <c r="A1264">
        <f t="shared" si="19"/>
        <v>1264</v>
      </c>
      <c r="B1264">
        <v>39586</v>
      </c>
      <c r="C1264" t="s">
        <v>1155</v>
      </c>
    </row>
    <row r="1265" spans="1:3">
      <c r="A1265">
        <f t="shared" si="19"/>
        <v>1265</v>
      </c>
      <c r="B1265">
        <v>39512</v>
      </c>
      <c r="C1265" t="s">
        <v>1156</v>
      </c>
    </row>
    <row r="1266" spans="1:3">
      <c r="A1266">
        <f t="shared" si="19"/>
        <v>1266</v>
      </c>
      <c r="B1266">
        <v>39491</v>
      </c>
      <c r="C1266" t="s">
        <v>1157</v>
      </c>
    </row>
    <row r="1267" spans="1:3">
      <c r="A1267">
        <f t="shared" si="19"/>
        <v>1267</v>
      </c>
      <c r="B1267">
        <v>39474</v>
      </c>
      <c r="C1267" t="s">
        <v>1158</v>
      </c>
    </row>
    <row r="1268" spans="1:3">
      <c r="A1268">
        <f t="shared" si="19"/>
        <v>1268</v>
      </c>
      <c r="B1268">
        <v>39453</v>
      </c>
      <c r="C1268" t="s">
        <v>1159</v>
      </c>
    </row>
    <row r="1269" spans="1:3">
      <c r="A1269">
        <f t="shared" si="19"/>
        <v>1269</v>
      </c>
      <c r="B1269">
        <v>39441</v>
      </c>
      <c r="C1269" t="s">
        <v>1160</v>
      </c>
    </row>
    <row r="1270" spans="1:3">
      <c r="A1270">
        <f t="shared" si="19"/>
        <v>1270</v>
      </c>
      <c r="B1270">
        <v>39423</v>
      </c>
      <c r="C1270" t="s">
        <v>1161</v>
      </c>
    </row>
    <row r="1271" spans="1:3">
      <c r="A1271">
        <f t="shared" si="19"/>
        <v>1271</v>
      </c>
      <c r="B1271">
        <v>39396</v>
      </c>
      <c r="C1271" t="s">
        <v>308</v>
      </c>
    </row>
    <row r="1272" spans="1:3">
      <c r="A1272">
        <f t="shared" si="19"/>
        <v>1272</v>
      </c>
      <c r="B1272">
        <v>39384</v>
      </c>
      <c r="C1272" t="s">
        <v>1162</v>
      </c>
    </row>
    <row r="1273" spans="1:3">
      <c r="A1273">
        <f t="shared" si="19"/>
        <v>1273</v>
      </c>
      <c r="B1273">
        <v>39334</v>
      </c>
      <c r="C1273" t="s">
        <v>1163</v>
      </c>
    </row>
    <row r="1274" spans="1:3">
      <c r="A1274">
        <f t="shared" si="19"/>
        <v>1274</v>
      </c>
      <c r="B1274">
        <v>39262</v>
      </c>
      <c r="C1274" t="s">
        <v>1164</v>
      </c>
    </row>
    <row r="1275" spans="1:3">
      <c r="A1275">
        <f t="shared" si="19"/>
        <v>1275</v>
      </c>
      <c r="B1275">
        <v>39258</v>
      </c>
      <c r="C1275" t="s">
        <v>1165</v>
      </c>
    </row>
    <row r="1276" spans="1:3">
      <c r="A1276">
        <f t="shared" si="19"/>
        <v>1276</v>
      </c>
      <c r="B1276">
        <v>39254</v>
      </c>
      <c r="C1276" t="s">
        <v>1166</v>
      </c>
    </row>
    <row r="1277" spans="1:3">
      <c r="A1277">
        <f t="shared" si="19"/>
        <v>1277</v>
      </c>
      <c r="B1277">
        <v>39211</v>
      </c>
      <c r="C1277" t="s">
        <v>1167</v>
      </c>
    </row>
    <row r="1278" spans="1:3">
      <c r="A1278">
        <f t="shared" si="19"/>
        <v>1278</v>
      </c>
      <c r="B1278">
        <v>39170</v>
      </c>
      <c r="C1278" t="s">
        <v>1168</v>
      </c>
    </row>
    <row r="1279" spans="1:3">
      <c r="A1279">
        <f t="shared" si="19"/>
        <v>1279</v>
      </c>
      <c r="B1279">
        <v>39075</v>
      </c>
      <c r="C1279" t="s">
        <v>1169</v>
      </c>
    </row>
    <row r="1280" spans="1:3">
      <c r="A1280">
        <f t="shared" si="19"/>
        <v>1280</v>
      </c>
      <c r="B1280">
        <v>39019</v>
      </c>
      <c r="C1280" t="s">
        <v>1170</v>
      </c>
    </row>
    <row r="1281" spans="1:3">
      <c r="A1281">
        <f t="shared" si="19"/>
        <v>1281</v>
      </c>
      <c r="B1281">
        <v>39013</v>
      </c>
      <c r="C1281" t="s">
        <v>1171</v>
      </c>
    </row>
    <row r="1282" spans="1:3">
      <c r="A1282">
        <f t="shared" si="19"/>
        <v>1282</v>
      </c>
      <c r="B1282">
        <v>39005</v>
      </c>
      <c r="C1282" t="s">
        <v>1172</v>
      </c>
    </row>
    <row r="1283" spans="1:3">
      <c r="A1283">
        <f t="shared" ref="A1283:A1346" si="20">A1282+1</f>
        <v>1283</v>
      </c>
      <c r="B1283">
        <v>38983</v>
      </c>
      <c r="C1283" t="s">
        <v>1173</v>
      </c>
    </row>
    <row r="1284" spans="1:3">
      <c r="A1284">
        <f t="shared" si="20"/>
        <v>1284</v>
      </c>
      <c r="B1284">
        <v>38929</v>
      </c>
      <c r="C1284" t="s">
        <v>426</v>
      </c>
    </row>
    <row r="1285" spans="1:3">
      <c r="A1285">
        <f t="shared" si="20"/>
        <v>1285</v>
      </c>
      <c r="B1285">
        <v>38928</v>
      </c>
      <c r="C1285" t="s">
        <v>287</v>
      </c>
    </row>
    <row r="1286" spans="1:3">
      <c r="A1286">
        <f t="shared" si="20"/>
        <v>1286</v>
      </c>
      <c r="B1286">
        <v>38925</v>
      </c>
      <c r="C1286" t="s">
        <v>1174</v>
      </c>
    </row>
    <row r="1287" spans="1:3">
      <c r="A1287">
        <f t="shared" si="20"/>
        <v>1287</v>
      </c>
      <c r="B1287">
        <v>38882</v>
      </c>
      <c r="C1287" t="s">
        <v>1175</v>
      </c>
    </row>
    <row r="1288" spans="1:3">
      <c r="A1288">
        <f t="shared" si="20"/>
        <v>1288</v>
      </c>
      <c r="B1288">
        <v>38850</v>
      </c>
      <c r="C1288" t="s">
        <v>1176</v>
      </c>
    </row>
    <row r="1289" spans="1:3">
      <c r="A1289">
        <f t="shared" si="20"/>
        <v>1289</v>
      </c>
      <c r="B1289">
        <v>38811</v>
      </c>
      <c r="C1289" t="s">
        <v>1177</v>
      </c>
    </row>
    <row r="1290" spans="1:3">
      <c r="A1290">
        <f t="shared" si="20"/>
        <v>1290</v>
      </c>
      <c r="B1290">
        <v>38808</v>
      </c>
      <c r="C1290" t="s">
        <v>1178</v>
      </c>
    </row>
    <row r="1291" spans="1:3">
      <c r="A1291">
        <f t="shared" si="20"/>
        <v>1291</v>
      </c>
      <c r="B1291">
        <v>38757</v>
      </c>
      <c r="C1291" t="s">
        <v>1179</v>
      </c>
    </row>
    <row r="1292" spans="1:3">
      <c r="A1292">
        <f t="shared" si="20"/>
        <v>1292</v>
      </c>
      <c r="B1292">
        <v>38737</v>
      </c>
      <c r="C1292" t="s">
        <v>1180</v>
      </c>
    </row>
    <row r="1293" spans="1:3">
      <c r="A1293">
        <f t="shared" si="20"/>
        <v>1293</v>
      </c>
      <c r="B1293">
        <v>38728</v>
      </c>
      <c r="C1293" t="s">
        <v>1181</v>
      </c>
    </row>
    <row r="1294" spans="1:3">
      <c r="A1294">
        <f t="shared" si="20"/>
        <v>1294</v>
      </c>
      <c r="B1294">
        <v>38686</v>
      </c>
      <c r="C1294" t="s">
        <v>1182</v>
      </c>
    </row>
    <row r="1295" spans="1:3">
      <c r="A1295">
        <f t="shared" si="20"/>
        <v>1295</v>
      </c>
      <c r="B1295">
        <v>38674</v>
      </c>
      <c r="C1295" t="s">
        <v>1183</v>
      </c>
    </row>
    <row r="1296" spans="1:3">
      <c r="A1296">
        <f t="shared" si="20"/>
        <v>1296</v>
      </c>
      <c r="B1296">
        <v>38664</v>
      </c>
      <c r="C1296" t="s">
        <v>1184</v>
      </c>
    </row>
    <row r="1297" spans="1:3">
      <c r="A1297">
        <f t="shared" si="20"/>
        <v>1297</v>
      </c>
      <c r="B1297">
        <v>38650</v>
      </c>
      <c r="C1297" t="s">
        <v>1185</v>
      </c>
    </row>
    <row r="1298" spans="1:3">
      <c r="A1298">
        <f t="shared" si="20"/>
        <v>1298</v>
      </c>
      <c r="B1298">
        <v>38556</v>
      </c>
      <c r="C1298" t="s">
        <v>564</v>
      </c>
    </row>
    <row r="1299" spans="1:3">
      <c r="A1299">
        <f t="shared" si="20"/>
        <v>1299</v>
      </c>
      <c r="B1299">
        <v>38554</v>
      </c>
      <c r="C1299" t="s">
        <v>1186</v>
      </c>
    </row>
    <row r="1300" spans="1:3">
      <c r="A1300">
        <f t="shared" si="20"/>
        <v>1300</v>
      </c>
      <c r="B1300">
        <v>38527</v>
      </c>
      <c r="C1300" t="s">
        <v>1187</v>
      </c>
    </row>
    <row r="1301" spans="1:3">
      <c r="A1301">
        <f t="shared" si="20"/>
        <v>1301</v>
      </c>
      <c r="B1301">
        <v>38389</v>
      </c>
      <c r="C1301" t="s">
        <v>1188</v>
      </c>
    </row>
    <row r="1302" spans="1:3">
      <c r="A1302">
        <f t="shared" si="20"/>
        <v>1302</v>
      </c>
      <c r="B1302">
        <v>38379</v>
      </c>
      <c r="C1302" t="s">
        <v>1189</v>
      </c>
    </row>
    <row r="1303" spans="1:3">
      <c r="A1303">
        <f t="shared" si="20"/>
        <v>1303</v>
      </c>
      <c r="B1303">
        <v>38360</v>
      </c>
      <c r="C1303" t="s">
        <v>1190</v>
      </c>
    </row>
    <row r="1304" spans="1:3">
      <c r="A1304">
        <f t="shared" si="20"/>
        <v>1304</v>
      </c>
      <c r="B1304">
        <v>38357</v>
      </c>
      <c r="C1304" t="s">
        <v>523</v>
      </c>
    </row>
    <row r="1305" spans="1:3">
      <c r="A1305">
        <f t="shared" si="20"/>
        <v>1305</v>
      </c>
      <c r="B1305">
        <v>38351</v>
      </c>
      <c r="C1305" t="s">
        <v>1191</v>
      </c>
    </row>
    <row r="1306" spans="1:3">
      <c r="A1306">
        <f t="shared" si="20"/>
        <v>1306</v>
      </c>
      <c r="B1306">
        <v>38350</v>
      </c>
      <c r="C1306" t="s">
        <v>785</v>
      </c>
    </row>
    <row r="1307" spans="1:3">
      <c r="A1307">
        <f t="shared" si="20"/>
        <v>1307</v>
      </c>
      <c r="B1307">
        <v>38331</v>
      </c>
      <c r="C1307" t="s">
        <v>1123</v>
      </c>
    </row>
    <row r="1308" spans="1:3">
      <c r="A1308">
        <f t="shared" si="20"/>
        <v>1308</v>
      </c>
      <c r="B1308">
        <v>38323</v>
      </c>
      <c r="C1308" t="s">
        <v>440</v>
      </c>
    </row>
    <row r="1309" spans="1:3">
      <c r="A1309">
        <f t="shared" si="20"/>
        <v>1309</v>
      </c>
      <c r="B1309">
        <v>38323</v>
      </c>
      <c r="C1309" t="s">
        <v>1192</v>
      </c>
    </row>
    <row r="1310" spans="1:3">
      <c r="A1310">
        <f t="shared" si="20"/>
        <v>1310</v>
      </c>
      <c r="B1310">
        <v>38267</v>
      </c>
      <c r="C1310" t="s">
        <v>1193</v>
      </c>
    </row>
    <row r="1311" spans="1:3">
      <c r="A1311">
        <f t="shared" si="20"/>
        <v>1311</v>
      </c>
      <c r="B1311">
        <v>38262</v>
      </c>
      <c r="C1311" t="s">
        <v>1194</v>
      </c>
    </row>
    <row r="1312" spans="1:3">
      <c r="A1312">
        <f t="shared" si="20"/>
        <v>1312</v>
      </c>
      <c r="B1312">
        <v>38250</v>
      </c>
      <c r="C1312" t="s">
        <v>1195</v>
      </c>
    </row>
    <row r="1313" spans="1:3">
      <c r="A1313">
        <f t="shared" si="20"/>
        <v>1313</v>
      </c>
      <c r="B1313">
        <v>38204</v>
      </c>
      <c r="C1313" t="s">
        <v>1196</v>
      </c>
    </row>
    <row r="1314" spans="1:3">
      <c r="A1314">
        <f t="shared" si="20"/>
        <v>1314</v>
      </c>
      <c r="B1314">
        <v>38162</v>
      </c>
      <c r="C1314" t="s">
        <v>1197</v>
      </c>
    </row>
    <row r="1315" spans="1:3">
      <c r="A1315">
        <f t="shared" si="20"/>
        <v>1315</v>
      </c>
      <c r="B1315">
        <v>38151</v>
      </c>
      <c r="C1315" t="s">
        <v>1198</v>
      </c>
    </row>
    <row r="1316" spans="1:3">
      <c r="A1316">
        <f t="shared" si="20"/>
        <v>1316</v>
      </c>
      <c r="B1316">
        <v>38096</v>
      </c>
      <c r="C1316" t="s">
        <v>1199</v>
      </c>
    </row>
    <row r="1317" spans="1:3">
      <c r="A1317">
        <f t="shared" si="20"/>
        <v>1317</v>
      </c>
      <c r="B1317">
        <v>38079</v>
      </c>
      <c r="C1317" t="s">
        <v>1200</v>
      </c>
    </row>
    <row r="1318" spans="1:3">
      <c r="A1318">
        <f t="shared" si="20"/>
        <v>1318</v>
      </c>
      <c r="B1318">
        <v>38031</v>
      </c>
      <c r="C1318" t="s">
        <v>1201</v>
      </c>
    </row>
    <row r="1319" spans="1:3">
      <c r="A1319">
        <f t="shared" si="20"/>
        <v>1319</v>
      </c>
      <c r="B1319">
        <v>37986</v>
      </c>
      <c r="C1319" t="s">
        <v>528</v>
      </c>
    </row>
    <row r="1320" spans="1:3">
      <c r="A1320">
        <f t="shared" si="20"/>
        <v>1320</v>
      </c>
      <c r="B1320">
        <v>37931</v>
      </c>
      <c r="C1320" t="s">
        <v>1202</v>
      </c>
    </row>
    <row r="1321" spans="1:3">
      <c r="A1321">
        <f t="shared" si="20"/>
        <v>1321</v>
      </c>
      <c r="B1321">
        <v>37919</v>
      </c>
      <c r="C1321" t="s">
        <v>1203</v>
      </c>
    </row>
    <row r="1322" spans="1:3">
      <c r="A1322">
        <f t="shared" si="20"/>
        <v>1322</v>
      </c>
      <c r="B1322">
        <v>37891</v>
      </c>
      <c r="C1322" t="s">
        <v>1204</v>
      </c>
    </row>
    <row r="1323" spans="1:3">
      <c r="A1323">
        <f t="shared" si="20"/>
        <v>1323</v>
      </c>
      <c r="B1323">
        <v>37880</v>
      </c>
      <c r="C1323" t="s">
        <v>1205</v>
      </c>
    </row>
    <row r="1324" spans="1:3">
      <c r="A1324">
        <f t="shared" si="20"/>
        <v>1324</v>
      </c>
      <c r="B1324">
        <v>37866</v>
      </c>
      <c r="C1324" t="s">
        <v>1206</v>
      </c>
    </row>
    <row r="1325" spans="1:3">
      <c r="A1325">
        <f t="shared" si="20"/>
        <v>1325</v>
      </c>
      <c r="B1325">
        <v>37855</v>
      </c>
      <c r="C1325" t="s">
        <v>1207</v>
      </c>
    </row>
    <row r="1326" spans="1:3">
      <c r="A1326">
        <f t="shared" si="20"/>
        <v>1326</v>
      </c>
      <c r="B1326">
        <v>37813</v>
      </c>
      <c r="C1326" t="s">
        <v>1208</v>
      </c>
    </row>
    <row r="1327" spans="1:3">
      <c r="A1327">
        <f t="shared" si="20"/>
        <v>1327</v>
      </c>
      <c r="B1327">
        <v>37793</v>
      </c>
      <c r="C1327" t="s">
        <v>1209</v>
      </c>
    </row>
    <row r="1328" spans="1:3">
      <c r="A1328">
        <f t="shared" si="20"/>
        <v>1328</v>
      </c>
      <c r="B1328">
        <v>37697</v>
      </c>
      <c r="C1328" t="s">
        <v>1210</v>
      </c>
    </row>
    <row r="1329" spans="1:3">
      <c r="A1329">
        <f t="shared" si="20"/>
        <v>1329</v>
      </c>
      <c r="B1329">
        <v>37662</v>
      </c>
      <c r="C1329" t="s">
        <v>1211</v>
      </c>
    </row>
    <row r="1330" spans="1:3">
      <c r="A1330">
        <f t="shared" si="20"/>
        <v>1330</v>
      </c>
      <c r="B1330">
        <v>37649</v>
      </c>
      <c r="C1330" t="s">
        <v>1212</v>
      </c>
    </row>
    <row r="1331" spans="1:3">
      <c r="A1331">
        <f t="shared" si="20"/>
        <v>1331</v>
      </c>
      <c r="B1331">
        <v>37648</v>
      </c>
      <c r="C1331" t="s">
        <v>1213</v>
      </c>
    </row>
    <row r="1332" spans="1:3">
      <c r="A1332">
        <f t="shared" si="20"/>
        <v>1332</v>
      </c>
      <c r="B1332">
        <v>37645</v>
      </c>
      <c r="C1332" t="s">
        <v>399</v>
      </c>
    </row>
    <row r="1333" spans="1:3">
      <c r="A1333">
        <f t="shared" si="20"/>
        <v>1333</v>
      </c>
      <c r="B1333">
        <v>37643</v>
      </c>
      <c r="C1333" t="s">
        <v>1214</v>
      </c>
    </row>
    <row r="1334" spans="1:3">
      <c r="A1334">
        <f t="shared" si="20"/>
        <v>1334</v>
      </c>
      <c r="B1334">
        <v>37641</v>
      </c>
      <c r="C1334" t="s">
        <v>1215</v>
      </c>
    </row>
    <row r="1335" spans="1:3">
      <c r="A1335">
        <f t="shared" si="20"/>
        <v>1335</v>
      </c>
      <c r="B1335">
        <v>37625</v>
      </c>
      <c r="C1335" t="s">
        <v>1216</v>
      </c>
    </row>
    <row r="1336" spans="1:3">
      <c r="A1336">
        <f t="shared" si="20"/>
        <v>1336</v>
      </c>
      <c r="B1336">
        <v>37623</v>
      </c>
      <c r="C1336" t="s">
        <v>1217</v>
      </c>
    </row>
    <row r="1337" spans="1:3">
      <c r="A1337">
        <f t="shared" si="20"/>
        <v>1337</v>
      </c>
      <c r="B1337">
        <v>37585</v>
      </c>
      <c r="C1337" t="s">
        <v>1218</v>
      </c>
    </row>
    <row r="1338" spans="1:3">
      <c r="A1338">
        <f t="shared" si="20"/>
        <v>1338</v>
      </c>
      <c r="B1338">
        <v>37493</v>
      </c>
      <c r="C1338" t="s">
        <v>1219</v>
      </c>
    </row>
    <row r="1339" spans="1:3">
      <c r="A1339">
        <f t="shared" si="20"/>
        <v>1339</v>
      </c>
      <c r="B1339">
        <v>37436</v>
      </c>
      <c r="C1339" t="s">
        <v>1220</v>
      </c>
    </row>
    <row r="1340" spans="1:3">
      <c r="A1340">
        <f t="shared" si="20"/>
        <v>1340</v>
      </c>
      <c r="B1340">
        <v>37427</v>
      </c>
      <c r="C1340" t="s">
        <v>1221</v>
      </c>
    </row>
    <row r="1341" spans="1:3">
      <c r="A1341">
        <f t="shared" si="20"/>
        <v>1341</v>
      </c>
      <c r="B1341">
        <v>37419</v>
      </c>
      <c r="C1341" t="s">
        <v>1222</v>
      </c>
    </row>
    <row r="1342" spans="1:3">
      <c r="A1342">
        <f t="shared" si="20"/>
        <v>1342</v>
      </c>
      <c r="B1342">
        <v>37350</v>
      </c>
      <c r="C1342" t="s">
        <v>1223</v>
      </c>
    </row>
    <row r="1343" spans="1:3">
      <c r="A1343">
        <f t="shared" si="20"/>
        <v>1343</v>
      </c>
      <c r="B1343">
        <v>37295</v>
      </c>
      <c r="C1343" t="s">
        <v>931</v>
      </c>
    </row>
    <row r="1344" spans="1:3">
      <c r="A1344">
        <f t="shared" si="20"/>
        <v>1344</v>
      </c>
      <c r="B1344">
        <v>37222</v>
      </c>
      <c r="C1344" t="s">
        <v>1224</v>
      </c>
    </row>
    <row r="1345" spans="1:3">
      <c r="A1345">
        <f t="shared" si="20"/>
        <v>1345</v>
      </c>
      <c r="B1345">
        <v>37191</v>
      </c>
      <c r="C1345" t="s">
        <v>1225</v>
      </c>
    </row>
    <row r="1346" spans="1:3">
      <c r="A1346">
        <f t="shared" si="20"/>
        <v>1346</v>
      </c>
      <c r="B1346">
        <v>37186</v>
      </c>
      <c r="C1346" t="s">
        <v>1226</v>
      </c>
    </row>
    <row r="1347" spans="1:3">
      <c r="A1347">
        <f t="shared" ref="A1347:A1410" si="21">A1346+1</f>
        <v>1347</v>
      </c>
      <c r="B1347">
        <v>37182</v>
      </c>
      <c r="C1347" t="s">
        <v>1227</v>
      </c>
    </row>
    <row r="1348" spans="1:3">
      <c r="A1348">
        <f t="shared" si="21"/>
        <v>1348</v>
      </c>
      <c r="B1348">
        <v>37175</v>
      </c>
      <c r="C1348" t="s">
        <v>1228</v>
      </c>
    </row>
    <row r="1349" spans="1:3">
      <c r="A1349">
        <f t="shared" si="21"/>
        <v>1349</v>
      </c>
      <c r="B1349">
        <v>37143</v>
      </c>
      <c r="C1349" t="s">
        <v>1229</v>
      </c>
    </row>
    <row r="1350" spans="1:3">
      <c r="A1350">
        <f t="shared" si="21"/>
        <v>1350</v>
      </c>
      <c r="B1350">
        <v>37134</v>
      </c>
      <c r="C1350" t="s">
        <v>1230</v>
      </c>
    </row>
    <row r="1351" spans="1:3">
      <c r="A1351">
        <f t="shared" si="21"/>
        <v>1351</v>
      </c>
      <c r="B1351">
        <v>37089</v>
      </c>
      <c r="C1351" t="s">
        <v>1231</v>
      </c>
    </row>
    <row r="1352" spans="1:3">
      <c r="A1352">
        <f t="shared" si="21"/>
        <v>1352</v>
      </c>
      <c r="B1352">
        <v>37075</v>
      </c>
      <c r="C1352" t="s">
        <v>1074</v>
      </c>
    </row>
    <row r="1353" spans="1:3">
      <c r="A1353">
        <f t="shared" si="21"/>
        <v>1353</v>
      </c>
      <c r="B1353">
        <v>37023</v>
      </c>
      <c r="C1353" t="s">
        <v>1232</v>
      </c>
    </row>
    <row r="1354" spans="1:3">
      <c r="A1354">
        <f t="shared" si="21"/>
        <v>1354</v>
      </c>
      <c r="B1354">
        <v>37019</v>
      </c>
      <c r="C1354" t="s">
        <v>1233</v>
      </c>
    </row>
    <row r="1355" spans="1:3">
      <c r="A1355">
        <f t="shared" si="21"/>
        <v>1355</v>
      </c>
      <c r="B1355">
        <v>36952</v>
      </c>
      <c r="C1355" t="s">
        <v>522</v>
      </c>
    </row>
    <row r="1356" spans="1:3">
      <c r="A1356">
        <f t="shared" si="21"/>
        <v>1356</v>
      </c>
      <c r="B1356">
        <v>36928</v>
      </c>
      <c r="C1356" t="s">
        <v>1234</v>
      </c>
    </row>
    <row r="1357" spans="1:3">
      <c r="A1357">
        <f t="shared" si="21"/>
        <v>1357</v>
      </c>
      <c r="B1357">
        <v>36885</v>
      </c>
      <c r="C1357" t="s">
        <v>1235</v>
      </c>
    </row>
    <row r="1358" spans="1:3">
      <c r="A1358">
        <f t="shared" si="21"/>
        <v>1358</v>
      </c>
      <c r="B1358">
        <v>36861</v>
      </c>
      <c r="C1358" t="s">
        <v>1236</v>
      </c>
    </row>
    <row r="1359" spans="1:3">
      <c r="A1359">
        <f t="shared" si="21"/>
        <v>1359</v>
      </c>
      <c r="B1359">
        <v>36855</v>
      </c>
      <c r="C1359" t="s">
        <v>1237</v>
      </c>
    </row>
    <row r="1360" spans="1:3">
      <c r="A1360">
        <f t="shared" si="21"/>
        <v>1360</v>
      </c>
      <c r="B1360">
        <v>36839</v>
      </c>
      <c r="C1360" t="s">
        <v>1238</v>
      </c>
    </row>
    <row r="1361" spans="1:3">
      <c r="A1361">
        <f t="shared" si="21"/>
        <v>1361</v>
      </c>
      <c r="B1361">
        <v>36808</v>
      </c>
      <c r="C1361" t="s">
        <v>362</v>
      </c>
    </row>
    <row r="1362" spans="1:3">
      <c r="A1362">
        <f t="shared" si="21"/>
        <v>1362</v>
      </c>
      <c r="B1362">
        <v>36766</v>
      </c>
      <c r="C1362" t="s">
        <v>1239</v>
      </c>
    </row>
    <row r="1363" spans="1:3">
      <c r="A1363">
        <f t="shared" si="21"/>
        <v>1363</v>
      </c>
      <c r="B1363">
        <v>36602</v>
      </c>
      <c r="C1363" t="s">
        <v>427</v>
      </c>
    </row>
    <row r="1364" spans="1:3">
      <c r="A1364">
        <f t="shared" si="21"/>
        <v>1364</v>
      </c>
      <c r="B1364">
        <v>36535</v>
      </c>
      <c r="C1364" t="s">
        <v>1240</v>
      </c>
    </row>
    <row r="1365" spans="1:3">
      <c r="A1365">
        <f t="shared" si="21"/>
        <v>1365</v>
      </c>
      <c r="B1365">
        <v>36532</v>
      </c>
      <c r="C1365" t="s">
        <v>1241</v>
      </c>
    </row>
    <row r="1366" spans="1:3">
      <c r="A1366">
        <f t="shared" si="21"/>
        <v>1366</v>
      </c>
      <c r="B1366">
        <v>36511</v>
      </c>
      <c r="C1366" t="s">
        <v>1242</v>
      </c>
    </row>
    <row r="1367" spans="1:3">
      <c r="A1367">
        <f t="shared" si="21"/>
        <v>1367</v>
      </c>
      <c r="B1367">
        <v>36507</v>
      </c>
      <c r="C1367" t="s">
        <v>1243</v>
      </c>
    </row>
    <row r="1368" spans="1:3">
      <c r="A1368">
        <f t="shared" si="21"/>
        <v>1368</v>
      </c>
      <c r="B1368">
        <v>36505</v>
      </c>
      <c r="C1368" t="s">
        <v>1029</v>
      </c>
    </row>
    <row r="1369" spans="1:3">
      <c r="A1369">
        <f t="shared" si="21"/>
        <v>1369</v>
      </c>
      <c r="B1369">
        <v>36486</v>
      </c>
      <c r="C1369" t="s">
        <v>238</v>
      </c>
    </row>
    <row r="1370" spans="1:3">
      <c r="A1370">
        <f t="shared" si="21"/>
        <v>1370</v>
      </c>
      <c r="B1370">
        <v>36449</v>
      </c>
      <c r="C1370" t="s">
        <v>1244</v>
      </c>
    </row>
    <row r="1371" spans="1:3">
      <c r="A1371">
        <f t="shared" si="21"/>
        <v>1371</v>
      </c>
      <c r="B1371">
        <v>36366</v>
      </c>
      <c r="C1371" t="s">
        <v>979</v>
      </c>
    </row>
    <row r="1372" spans="1:3">
      <c r="A1372">
        <f t="shared" si="21"/>
        <v>1372</v>
      </c>
      <c r="B1372">
        <v>36362</v>
      </c>
      <c r="C1372" t="s">
        <v>99</v>
      </c>
    </row>
    <row r="1373" spans="1:3">
      <c r="A1373">
        <f t="shared" si="21"/>
        <v>1373</v>
      </c>
      <c r="B1373">
        <v>36323</v>
      </c>
      <c r="C1373" t="s">
        <v>1245</v>
      </c>
    </row>
    <row r="1374" spans="1:3">
      <c r="A1374">
        <f t="shared" si="21"/>
        <v>1374</v>
      </c>
      <c r="B1374">
        <v>36316</v>
      </c>
      <c r="C1374" t="s">
        <v>1246</v>
      </c>
    </row>
    <row r="1375" spans="1:3">
      <c r="A1375">
        <f t="shared" si="21"/>
        <v>1375</v>
      </c>
      <c r="B1375">
        <v>36192</v>
      </c>
      <c r="C1375" t="s">
        <v>1247</v>
      </c>
    </row>
    <row r="1376" spans="1:3">
      <c r="A1376">
        <f t="shared" si="21"/>
        <v>1376</v>
      </c>
      <c r="B1376">
        <v>36183</v>
      </c>
      <c r="C1376" t="s">
        <v>1248</v>
      </c>
    </row>
    <row r="1377" spans="1:3">
      <c r="A1377">
        <f t="shared" si="21"/>
        <v>1377</v>
      </c>
      <c r="B1377">
        <v>36144</v>
      </c>
      <c r="C1377" t="s">
        <v>1249</v>
      </c>
    </row>
    <row r="1378" spans="1:3">
      <c r="A1378">
        <f t="shared" si="21"/>
        <v>1378</v>
      </c>
      <c r="B1378">
        <v>36131</v>
      </c>
      <c r="C1378" t="s">
        <v>1250</v>
      </c>
    </row>
    <row r="1379" spans="1:3">
      <c r="A1379">
        <f t="shared" si="21"/>
        <v>1379</v>
      </c>
      <c r="B1379">
        <v>36109</v>
      </c>
      <c r="C1379" t="s">
        <v>160</v>
      </c>
    </row>
    <row r="1380" spans="1:3">
      <c r="A1380">
        <f t="shared" si="21"/>
        <v>1380</v>
      </c>
      <c r="B1380">
        <v>36106</v>
      </c>
      <c r="C1380" t="s">
        <v>1251</v>
      </c>
    </row>
    <row r="1381" spans="1:3">
      <c r="A1381">
        <f t="shared" si="21"/>
        <v>1381</v>
      </c>
      <c r="B1381">
        <v>36095</v>
      </c>
      <c r="C1381" t="s">
        <v>1252</v>
      </c>
    </row>
    <row r="1382" spans="1:3">
      <c r="A1382">
        <f t="shared" si="21"/>
        <v>1382</v>
      </c>
      <c r="B1382">
        <v>36068</v>
      </c>
      <c r="C1382" t="s">
        <v>429</v>
      </c>
    </row>
    <row r="1383" spans="1:3">
      <c r="A1383">
        <f t="shared" si="21"/>
        <v>1383</v>
      </c>
      <c r="B1383">
        <v>36054</v>
      </c>
      <c r="C1383" t="s">
        <v>1253</v>
      </c>
    </row>
    <row r="1384" spans="1:3">
      <c r="A1384">
        <f t="shared" si="21"/>
        <v>1384</v>
      </c>
      <c r="B1384">
        <v>35969</v>
      </c>
      <c r="C1384" t="s">
        <v>1254</v>
      </c>
    </row>
    <row r="1385" spans="1:3">
      <c r="A1385">
        <f t="shared" si="21"/>
        <v>1385</v>
      </c>
      <c r="B1385">
        <v>35953</v>
      </c>
      <c r="C1385" t="s">
        <v>1255</v>
      </c>
    </row>
    <row r="1386" spans="1:3">
      <c r="A1386">
        <f t="shared" si="21"/>
        <v>1386</v>
      </c>
      <c r="B1386">
        <v>35856</v>
      </c>
      <c r="C1386" t="s">
        <v>1256</v>
      </c>
    </row>
    <row r="1387" spans="1:3">
      <c r="A1387">
        <f t="shared" si="21"/>
        <v>1387</v>
      </c>
      <c r="B1387">
        <v>35825</v>
      </c>
      <c r="C1387" t="s">
        <v>1257</v>
      </c>
    </row>
    <row r="1388" spans="1:3">
      <c r="A1388">
        <f t="shared" si="21"/>
        <v>1388</v>
      </c>
      <c r="B1388">
        <v>35811</v>
      </c>
      <c r="C1388" t="s">
        <v>1258</v>
      </c>
    </row>
    <row r="1389" spans="1:3">
      <c r="A1389">
        <f t="shared" si="21"/>
        <v>1389</v>
      </c>
      <c r="B1389">
        <v>35806</v>
      </c>
      <c r="C1389" t="s">
        <v>1259</v>
      </c>
    </row>
    <row r="1390" spans="1:3">
      <c r="A1390">
        <f t="shared" si="21"/>
        <v>1390</v>
      </c>
      <c r="B1390">
        <v>35764</v>
      </c>
      <c r="C1390" t="s">
        <v>1260</v>
      </c>
    </row>
    <row r="1391" spans="1:3">
      <c r="A1391">
        <f t="shared" si="21"/>
        <v>1391</v>
      </c>
      <c r="B1391">
        <v>35761</v>
      </c>
      <c r="C1391" t="s">
        <v>1261</v>
      </c>
    </row>
    <row r="1392" spans="1:3">
      <c r="A1392">
        <f t="shared" si="21"/>
        <v>1392</v>
      </c>
      <c r="B1392">
        <v>35760</v>
      </c>
      <c r="C1392" t="s">
        <v>1262</v>
      </c>
    </row>
    <row r="1393" spans="1:3">
      <c r="A1393">
        <f t="shared" si="21"/>
        <v>1393</v>
      </c>
      <c r="B1393">
        <v>35760</v>
      </c>
      <c r="C1393" t="s">
        <v>359</v>
      </c>
    </row>
    <row r="1394" spans="1:3">
      <c r="A1394">
        <f t="shared" si="21"/>
        <v>1394</v>
      </c>
      <c r="B1394">
        <v>35743</v>
      </c>
      <c r="C1394" t="s">
        <v>1263</v>
      </c>
    </row>
    <row r="1395" spans="1:3">
      <c r="A1395">
        <f t="shared" si="21"/>
        <v>1395</v>
      </c>
      <c r="B1395">
        <v>35732</v>
      </c>
      <c r="C1395" t="s">
        <v>329</v>
      </c>
    </row>
    <row r="1396" spans="1:3">
      <c r="A1396">
        <f t="shared" si="21"/>
        <v>1396</v>
      </c>
      <c r="B1396">
        <v>35692</v>
      </c>
      <c r="C1396" t="s">
        <v>1264</v>
      </c>
    </row>
    <row r="1397" spans="1:3">
      <c r="A1397">
        <f t="shared" si="21"/>
        <v>1397</v>
      </c>
      <c r="B1397">
        <v>35676</v>
      </c>
      <c r="C1397" t="s">
        <v>1265</v>
      </c>
    </row>
    <row r="1398" spans="1:3">
      <c r="A1398">
        <f t="shared" si="21"/>
        <v>1398</v>
      </c>
      <c r="B1398">
        <v>35664</v>
      </c>
      <c r="C1398" t="s">
        <v>1266</v>
      </c>
    </row>
    <row r="1399" spans="1:3">
      <c r="A1399">
        <f t="shared" si="21"/>
        <v>1399</v>
      </c>
      <c r="B1399">
        <v>35647</v>
      </c>
      <c r="C1399" t="s">
        <v>1267</v>
      </c>
    </row>
    <row r="1400" spans="1:3">
      <c r="A1400">
        <f t="shared" si="21"/>
        <v>1400</v>
      </c>
      <c r="B1400">
        <v>35607</v>
      </c>
      <c r="C1400" t="s">
        <v>1268</v>
      </c>
    </row>
    <row r="1401" spans="1:3">
      <c r="A1401">
        <f t="shared" si="21"/>
        <v>1401</v>
      </c>
      <c r="B1401">
        <v>35540</v>
      </c>
      <c r="C1401" t="s">
        <v>1269</v>
      </c>
    </row>
    <row r="1402" spans="1:3">
      <c r="A1402">
        <f t="shared" si="21"/>
        <v>1402</v>
      </c>
      <c r="B1402">
        <v>35538</v>
      </c>
      <c r="C1402" t="s">
        <v>1270</v>
      </c>
    </row>
    <row r="1403" spans="1:3">
      <c r="A1403">
        <f t="shared" si="21"/>
        <v>1403</v>
      </c>
      <c r="B1403">
        <v>35514</v>
      </c>
      <c r="C1403" t="s">
        <v>291</v>
      </c>
    </row>
    <row r="1404" spans="1:3">
      <c r="A1404">
        <f t="shared" si="21"/>
        <v>1404</v>
      </c>
      <c r="B1404">
        <v>35512</v>
      </c>
      <c r="C1404" t="s">
        <v>1271</v>
      </c>
    </row>
    <row r="1405" spans="1:3">
      <c r="A1405">
        <f t="shared" si="21"/>
        <v>1405</v>
      </c>
      <c r="B1405">
        <v>35490</v>
      </c>
      <c r="C1405" t="s">
        <v>1272</v>
      </c>
    </row>
    <row r="1406" spans="1:3">
      <c r="A1406">
        <f t="shared" si="21"/>
        <v>1406</v>
      </c>
      <c r="B1406">
        <v>35472</v>
      </c>
      <c r="C1406" t="s">
        <v>603</v>
      </c>
    </row>
    <row r="1407" spans="1:3">
      <c r="A1407">
        <f t="shared" si="21"/>
        <v>1407</v>
      </c>
      <c r="B1407">
        <v>35464</v>
      </c>
      <c r="C1407" t="s">
        <v>1273</v>
      </c>
    </row>
    <row r="1408" spans="1:3">
      <c r="A1408">
        <f t="shared" si="21"/>
        <v>1408</v>
      </c>
      <c r="B1408">
        <v>35373</v>
      </c>
      <c r="C1408" t="s">
        <v>1274</v>
      </c>
    </row>
    <row r="1409" spans="1:3">
      <c r="A1409">
        <f t="shared" si="21"/>
        <v>1409</v>
      </c>
      <c r="B1409">
        <v>35351</v>
      </c>
      <c r="C1409" t="s">
        <v>1275</v>
      </c>
    </row>
    <row r="1410" spans="1:3">
      <c r="A1410">
        <f t="shared" si="21"/>
        <v>1410</v>
      </c>
      <c r="B1410">
        <v>35344</v>
      </c>
      <c r="C1410" t="s">
        <v>1276</v>
      </c>
    </row>
    <row r="1411" spans="1:3">
      <c r="A1411">
        <f t="shared" ref="A1411:A1474" si="22">A1410+1</f>
        <v>1411</v>
      </c>
      <c r="B1411">
        <v>35309</v>
      </c>
      <c r="C1411" t="s">
        <v>1277</v>
      </c>
    </row>
    <row r="1412" spans="1:3">
      <c r="A1412">
        <f t="shared" si="22"/>
        <v>1412</v>
      </c>
      <c r="B1412">
        <v>35309</v>
      </c>
      <c r="C1412" t="s">
        <v>566</v>
      </c>
    </row>
    <row r="1413" spans="1:3">
      <c r="A1413">
        <f t="shared" si="22"/>
        <v>1413</v>
      </c>
      <c r="B1413">
        <v>35271</v>
      </c>
      <c r="C1413" t="s">
        <v>1278</v>
      </c>
    </row>
    <row r="1414" spans="1:3">
      <c r="A1414">
        <f t="shared" si="22"/>
        <v>1414</v>
      </c>
      <c r="B1414">
        <v>35264</v>
      </c>
      <c r="C1414" t="s">
        <v>1279</v>
      </c>
    </row>
    <row r="1415" spans="1:3">
      <c r="A1415">
        <f t="shared" si="22"/>
        <v>1415</v>
      </c>
      <c r="B1415">
        <v>35235</v>
      </c>
      <c r="C1415" t="s">
        <v>1280</v>
      </c>
    </row>
    <row r="1416" spans="1:3">
      <c r="A1416">
        <f t="shared" si="22"/>
        <v>1416</v>
      </c>
      <c r="B1416">
        <v>35212</v>
      </c>
      <c r="C1416" t="s">
        <v>1281</v>
      </c>
    </row>
    <row r="1417" spans="1:3">
      <c r="A1417">
        <f t="shared" si="22"/>
        <v>1417</v>
      </c>
      <c r="B1417">
        <v>35198</v>
      </c>
      <c r="C1417" t="s">
        <v>1282</v>
      </c>
    </row>
    <row r="1418" spans="1:3">
      <c r="A1418">
        <f t="shared" si="22"/>
        <v>1418</v>
      </c>
      <c r="B1418">
        <v>35185</v>
      </c>
      <c r="C1418" t="s">
        <v>1283</v>
      </c>
    </row>
    <row r="1419" spans="1:3">
      <c r="A1419">
        <f t="shared" si="22"/>
        <v>1419</v>
      </c>
      <c r="B1419">
        <v>35101</v>
      </c>
      <c r="C1419" t="s">
        <v>1284</v>
      </c>
    </row>
    <row r="1420" spans="1:3">
      <c r="A1420">
        <f t="shared" si="22"/>
        <v>1420</v>
      </c>
      <c r="B1420">
        <v>35097</v>
      </c>
      <c r="C1420" t="s">
        <v>1285</v>
      </c>
    </row>
    <row r="1421" spans="1:3">
      <c r="A1421">
        <f t="shared" si="22"/>
        <v>1421</v>
      </c>
      <c r="B1421">
        <v>35081</v>
      </c>
      <c r="C1421" t="s">
        <v>1286</v>
      </c>
    </row>
    <row r="1422" spans="1:3">
      <c r="A1422">
        <f t="shared" si="22"/>
        <v>1422</v>
      </c>
      <c r="B1422">
        <v>35004</v>
      </c>
      <c r="C1422" t="s">
        <v>1287</v>
      </c>
    </row>
    <row r="1423" spans="1:3">
      <c r="A1423">
        <f t="shared" si="22"/>
        <v>1423</v>
      </c>
      <c r="B1423">
        <v>34930</v>
      </c>
      <c r="C1423" t="s">
        <v>1288</v>
      </c>
    </row>
    <row r="1424" spans="1:3">
      <c r="A1424">
        <f t="shared" si="22"/>
        <v>1424</v>
      </c>
      <c r="B1424">
        <v>34901</v>
      </c>
      <c r="C1424" t="s">
        <v>1289</v>
      </c>
    </row>
    <row r="1425" spans="1:3">
      <c r="A1425">
        <f t="shared" si="22"/>
        <v>1425</v>
      </c>
      <c r="B1425">
        <v>34887</v>
      </c>
      <c r="C1425" t="s">
        <v>1290</v>
      </c>
    </row>
    <row r="1426" spans="1:3">
      <c r="A1426">
        <f t="shared" si="22"/>
        <v>1426</v>
      </c>
      <c r="B1426">
        <v>34874</v>
      </c>
      <c r="C1426" t="s">
        <v>1291</v>
      </c>
    </row>
    <row r="1427" spans="1:3">
      <c r="A1427">
        <f t="shared" si="22"/>
        <v>1427</v>
      </c>
      <c r="B1427">
        <v>34860</v>
      </c>
      <c r="C1427" t="s">
        <v>1292</v>
      </c>
    </row>
    <row r="1428" spans="1:3">
      <c r="A1428">
        <f t="shared" si="22"/>
        <v>1428</v>
      </c>
      <c r="B1428">
        <v>34836</v>
      </c>
      <c r="C1428" t="s">
        <v>1293</v>
      </c>
    </row>
    <row r="1429" spans="1:3">
      <c r="A1429">
        <f t="shared" si="22"/>
        <v>1429</v>
      </c>
      <c r="B1429">
        <v>34819</v>
      </c>
      <c r="C1429" t="s">
        <v>1108</v>
      </c>
    </row>
    <row r="1430" spans="1:3">
      <c r="A1430">
        <f t="shared" si="22"/>
        <v>1430</v>
      </c>
      <c r="B1430">
        <v>34814</v>
      </c>
      <c r="C1430" t="s">
        <v>908</v>
      </c>
    </row>
    <row r="1431" spans="1:3">
      <c r="A1431">
        <f t="shared" si="22"/>
        <v>1431</v>
      </c>
      <c r="B1431">
        <v>34778</v>
      </c>
      <c r="C1431" t="s">
        <v>1294</v>
      </c>
    </row>
    <row r="1432" spans="1:3">
      <c r="A1432">
        <f t="shared" si="22"/>
        <v>1432</v>
      </c>
      <c r="B1432">
        <v>34777</v>
      </c>
      <c r="C1432" t="s">
        <v>598</v>
      </c>
    </row>
    <row r="1433" spans="1:3">
      <c r="A1433">
        <f t="shared" si="22"/>
        <v>1433</v>
      </c>
      <c r="B1433">
        <v>34705</v>
      </c>
      <c r="C1433" t="s">
        <v>1295</v>
      </c>
    </row>
    <row r="1434" spans="1:3">
      <c r="A1434">
        <f t="shared" si="22"/>
        <v>1434</v>
      </c>
      <c r="B1434">
        <v>34702</v>
      </c>
      <c r="C1434" t="s">
        <v>1296</v>
      </c>
    </row>
    <row r="1435" spans="1:3">
      <c r="A1435">
        <f t="shared" si="22"/>
        <v>1435</v>
      </c>
      <c r="B1435">
        <v>34697</v>
      </c>
      <c r="C1435" t="s">
        <v>1297</v>
      </c>
    </row>
    <row r="1436" spans="1:3">
      <c r="A1436">
        <f t="shared" si="22"/>
        <v>1436</v>
      </c>
      <c r="B1436">
        <v>34662</v>
      </c>
      <c r="C1436" t="s">
        <v>1298</v>
      </c>
    </row>
    <row r="1437" spans="1:3">
      <c r="A1437">
        <f t="shared" si="22"/>
        <v>1437</v>
      </c>
      <c r="B1437">
        <v>34618</v>
      </c>
      <c r="C1437" t="s">
        <v>1299</v>
      </c>
    </row>
    <row r="1438" spans="1:3">
      <c r="A1438">
        <f t="shared" si="22"/>
        <v>1438</v>
      </c>
      <c r="B1438">
        <v>34602</v>
      </c>
      <c r="C1438" t="s">
        <v>1300</v>
      </c>
    </row>
    <row r="1439" spans="1:3">
      <c r="A1439">
        <f t="shared" si="22"/>
        <v>1439</v>
      </c>
      <c r="B1439">
        <v>34599</v>
      </c>
      <c r="C1439" t="s">
        <v>1301</v>
      </c>
    </row>
    <row r="1440" spans="1:3">
      <c r="A1440">
        <f t="shared" si="22"/>
        <v>1440</v>
      </c>
      <c r="B1440">
        <v>34588</v>
      </c>
      <c r="C1440" t="s">
        <v>1302</v>
      </c>
    </row>
    <row r="1441" spans="1:3">
      <c r="A1441">
        <f t="shared" si="22"/>
        <v>1441</v>
      </c>
      <c r="B1441">
        <v>34578</v>
      </c>
      <c r="C1441" t="s">
        <v>1303</v>
      </c>
    </row>
    <row r="1442" spans="1:3">
      <c r="A1442">
        <f t="shared" si="22"/>
        <v>1442</v>
      </c>
      <c r="B1442">
        <v>34570</v>
      </c>
      <c r="C1442" t="s">
        <v>1304</v>
      </c>
    </row>
    <row r="1443" spans="1:3">
      <c r="A1443">
        <f t="shared" si="22"/>
        <v>1443</v>
      </c>
      <c r="B1443">
        <v>34567</v>
      </c>
      <c r="C1443" t="s">
        <v>1305</v>
      </c>
    </row>
    <row r="1444" spans="1:3">
      <c r="A1444">
        <f t="shared" si="22"/>
        <v>1444</v>
      </c>
      <c r="B1444">
        <v>34563</v>
      </c>
      <c r="C1444" t="s">
        <v>1306</v>
      </c>
    </row>
    <row r="1445" spans="1:3">
      <c r="A1445">
        <f t="shared" si="22"/>
        <v>1445</v>
      </c>
      <c r="B1445">
        <v>34465</v>
      </c>
      <c r="C1445" t="s">
        <v>1307</v>
      </c>
    </row>
    <row r="1446" spans="1:3">
      <c r="A1446">
        <f t="shared" si="22"/>
        <v>1446</v>
      </c>
      <c r="B1446">
        <v>34435</v>
      </c>
      <c r="C1446" t="s">
        <v>1308</v>
      </c>
    </row>
    <row r="1447" spans="1:3">
      <c r="A1447">
        <f t="shared" si="22"/>
        <v>1447</v>
      </c>
      <c r="B1447">
        <v>34435</v>
      </c>
      <c r="C1447" t="s">
        <v>1309</v>
      </c>
    </row>
    <row r="1448" spans="1:3">
      <c r="A1448">
        <f t="shared" si="22"/>
        <v>1448</v>
      </c>
      <c r="B1448">
        <v>34432</v>
      </c>
      <c r="C1448" t="s">
        <v>1310</v>
      </c>
    </row>
    <row r="1449" spans="1:3">
      <c r="A1449">
        <f t="shared" si="22"/>
        <v>1449</v>
      </c>
      <c r="B1449">
        <v>34424</v>
      </c>
      <c r="C1449" t="s">
        <v>1311</v>
      </c>
    </row>
    <row r="1450" spans="1:3">
      <c r="A1450">
        <f t="shared" si="22"/>
        <v>1450</v>
      </c>
      <c r="B1450">
        <v>34388</v>
      </c>
      <c r="C1450" t="s">
        <v>1312</v>
      </c>
    </row>
    <row r="1451" spans="1:3">
      <c r="A1451">
        <f t="shared" si="22"/>
        <v>1451</v>
      </c>
      <c r="B1451">
        <v>34380</v>
      </c>
      <c r="C1451" t="s">
        <v>1313</v>
      </c>
    </row>
    <row r="1452" spans="1:3">
      <c r="A1452">
        <f t="shared" si="22"/>
        <v>1452</v>
      </c>
      <c r="B1452">
        <v>34373</v>
      </c>
      <c r="C1452" t="s">
        <v>1314</v>
      </c>
    </row>
    <row r="1453" spans="1:3">
      <c r="A1453">
        <f t="shared" si="22"/>
        <v>1453</v>
      </c>
      <c r="B1453">
        <v>34286</v>
      </c>
      <c r="C1453" t="s">
        <v>1315</v>
      </c>
    </row>
    <row r="1454" spans="1:3">
      <c r="A1454">
        <f t="shared" si="22"/>
        <v>1454</v>
      </c>
      <c r="B1454">
        <v>34266</v>
      </c>
      <c r="C1454" t="s">
        <v>1316</v>
      </c>
    </row>
    <row r="1455" spans="1:3">
      <c r="A1455">
        <f t="shared" si="22"/>
        <v>1455</v>
      </c>
      <c r="B1455">
        <v>34264</v>
      </c>
      <c r="C1455" t="s">
        <v>1317</v>
      </c>
    </row>
    <row r="1456" spans="1:3">
      <c r="A1456">
        <f t="shared" si="22"/>
        <v>1456</v>
      </c>
      <c r="B1456">
        <v>34264</v>
      </c>
      <c r="C1456" t="s">
        <v>210</v>
      </c>
    </row>
    <row r="1457" spans="1:3">
      <c r="A1457">
        <f t="shared" si="22"/>
        <v>1457</v>
      </c>
      <c r="B1457">
        <v>34259</v>
      </c>
      <c r="C1457" t="s">
        <v>1318</v>
      </c>
    </row>
    <row r="1458" spans="1:3">
      <c r="A1458">
        <f t="shared" si="22"/>
        <v>1458</v>
      </c>
      <c r="B1458">
        <v>34230</v>
      </c>
      <c r="C1458" t="s">
        <v>1319</v>
      </c>
    </row>
    <row r="1459" spans="1:3">
      <c r="A1459">
        <f t="shared" si="22"/>
        <v>1459</v>
      </c>
      <c r="B1459">
        <v>34222</v>
      </c>
      <c r="C1459" t="s">
        <v>1320</v>
      </c>
    </row>
    <row r="1460" spans="1:3">
      <c r="A1460">
        <f t="shared" si="22"/>
        <v>1460</v>
      </c>
      <c r="B1460">
        <v>34136</v>
      </c>
      <c r="C1460" t="s">
        <v>1321</v>
      </c>
    </row>
    <row r="1461" spans="1:3">
      <c r="A1461">
        <f t="shared" si="22"/>
        <v>1461</v>
      </c>
      <c r="B1461">
        <v>34132</v>
      </c>
      <c r="C1461" t="s">
        <v>1322</v>
      </c>
    </row>
    <row r="1462" spans="1:3">
      <c r="A1462">
        <f t="shared" si="22"/>
        <v>1462</v>
      </c>
      <c r="B1462">
        <v>34125</v>
      </c>
      <c r="C1462" t="s">
        <v>1323</v>
      </c>
    </row>
    <row r="1463" spans="1:3">
      <c r="A1463">
        <f t="shared" si="22"/>
        <v>1463</v>
      </c>
      <c r="B1463">
        <v>34107</v>
      </c>
      <c r="C1463" t="s">
        <v>1324</v>
      </c>
    </row>
    <row r="1464" spans="1:3">
      <c r="A1464">
        <f t="shared" si="22"/>
        <v>1464</v>
      </c>
      <c r="B1464">
        <v>34064</v>
      </c>
      <c r="C1464" t="s">
        <v>1325</v>
      </c>
    </row>
    <row r="1465" spans="1:3">
      <c r="A1465">
        <f t="shared" si="22"/>
        <v>1465</v>
      </c>
      <c r="B1465">
        <v>34026</v>
      </c>
      <c r="C1465" t="s">
        <v>1326</v>
      </c>
    </row>
    <row r="1466" spans="1:3">
      <c r="A1466">
        <f t="shared" si="22"/>
        <v>1466</v>
      </c>
      <c r="B1466">
        <v>34012</v>
      </c>
      <c r="C1466" t="s">
        <v>1327</v>
      </c>
    </row>
    <row r="1467" spans="1:3">
      <c r="A1467">
        <f t="shared" si="22"/>
        <v>1467</v>
      </c>
      <c r="B1467">
        <v>33985</v>
      </c>
      <c r="C1467" t="s">
        <v>1328</v>
      </c>
    </row>
    <row r="1468" spans="1:3">
      <c r="A1468">
        <f t="shared" si="22"/>
        <v>1468</v>
      </c>
      <c r="B1468">
        <v>33950</v>
      </c>
      <c r="C1468" t="s">
        <v>1329</v>
      </c>
    </row>
    <row r="1469" spans="1:3">
      <c r="A1469">
        <f t="shared" si="22"/>
        <v>1469</v>
      </c>
      <c r="B1469">
        <v>33922</v>
      </c>
      <c r="C1469" t="s">
        <v>731</v>
      </c>
    </row>
    <row r="1470" spans="1:3">
      <c r="A1470">
        <f t="shared" si="22"/>
        <v>1470</v>
      </c>
      <c r="B1470">
        <v>33863</v>
      </c>
      <c r="C1470" t="s">
        <v>1330</v>
      </c>
    </row>
    <row r="1471" spans="1:3">
      <c r="A1471">
        <f t="shared" si="22"/>
        <v>1471</v>
      </c>
      <c r="B1471">
        <v>33835</v>
      </c>
      <c r="C1471" t="s">
        <v>1331</v>
      </c>
    </row>
    <row r="1472" spans="1:3">
      <c r="A1472">
        <f t="shared" si="22"/>
        <v>1472</v>
      </c>
      <c r="B1472">
        <v>33822</v>
      </c>
      <c r="C1472" t="s">
        <v>1041</v>
      </c>
    </row>
    <row r="1473" spans="1:3">
      <c r="A1473">
        <f t="shared" si="22"/>
        <v>1473</v>
      </c>
      <c r="B1473">
        <v>33768</v>
      </c>
      <c r="C1473" t="s">
        <v>891</v>
      </c>
    </row>
    <row r="1474" spans="1:3">
      <c r="A1474">
        <f t="shared" si="22"/>
        <v>1474</v>
      </c>
      <c r="B1474">
        <v>33758</v>
      </c>
      <c r="C1474" t="s">
        <v>1332</v>
      </c>
    </row>
    <row r="1475" spans="1:3">
      <c r="A1475">
        <f t="shared" ref="A1475:A1538" si="23">A1474+1</f>
        <v>1475</v>
      </c>
      <c r="B1475">
        <v>33732</v>
      </c>
      <c r="C1475" t="s">
        <v>1333</v>
      </c>
    </row>
    <row r="1476" spans="1:3">
      <c r="A1476">
        <f t="shared" si="23"/>
        <v>1476</v>
      </c>
      <c r="B1476">
        <v>33698</v>
      </c>
      <c r="C1476" t="s">
        <v>1334</v>
      </c>
    </row>
    <row r="1477" spans="1:3">
      <c r="A1477">
        <f t="shared" si="23"/>
        <v>1477</v>
      </c>
      <c r="B1477">
        <v>33679</v>
      </c>
      <c r="C1477" t="s">
        <v>1335</v>
      </c>
    </row>
    <row r="1478" spans="1:3">
      <c r="A1478">
        <f t="shared" si="23"/>
        <v>1478</v>
      </c>
      <c r="B1478">
        <v>33648</v>
      </c>
      <c r="C1478" t="s">
        <v>1336</v>
      </c>
    </row>
    <row r="1479" spans="1:3">
      <c r="A1479">
        <f t="shared" si="23"/>
        <v>1479</v>
      </c>
      <c r="B1479">
        <v>33641</v>
      </c>
      <c r="C1479" t="s">
        <v>1337</v>
      </c>
    </row>
    <row r="1480" spans="1:3">
      <c r="A1480">
        <f t="shared" si="23"/>
        <v>1480</v>
      </c>
      <c r="B1480">
        <v>33635</v>
      </c>
      <c r="C1480" t="s">
        <v>1338</v>
      </c>
    </row>
    <row r="1481" spans="1:3">
      <c r="A1481">
        <f t="shared" si="23"/>
        <v>1481</v>
      </c>
      <c r="B1481">
        <v>33571</v>
      </c>
      <c r="C1481" t="s">
        <v>1339</v>
      </c>
    </row>
    <row r="1482" spans="1:3">
      <c r="A1482">
        <f t="shared" si="23"/>
        <v>1482</v>
      </c>
      <c r="B1482">
        <v>33541</v>
      </c>
      <c r="C1482" t="s">
        <v>1340</v>
      </c>
    </row>
    <row r="1483" spans="1:3">
      <c r="A1483">
        <f t="shared" si="23"/>
        <v>1483</v>
      </c>
      <c r="B1483">
        <v>33486</v>
      </c>
      <c r="C1483" t="s">
        <v>1341</v>
      </c>
    </row>
    <row r="1484" spans="1:3">
      <c r="A1484">
        <f t="shared" si="23"/>
        <v>1484</v>
      </c>
      <c r="B1484">
        <v>33472</v>
      </c>
      <c r="C1484" t="s">
        <v>1342</v>
      </c>
    </row>
    <row r="1485" spans="1:3">
      <c r="A1485">
        <f t="shared" si="23"/>
        <v>1485</v>
      </c>
      <c r="B1485">
        <v>33423</v>
      </c>
      <c r="C1485" t="s">
        <v>1343</v>
      </c>
    </row>
    <row r="1486" spans="1:3">
      <c r="A1486">
        <f t="shared" si="23"/>
        <v>1486</v>
      </c>
      <c r="B1486">
        <v>33422</v>
      </c>
      <c r="C1486" t="s">
        <v>1344</v>
      </c>
    </row>
    <row r="1487" spans="1:3">
      <c r="A1487">
        <f t="shared" si="23"/>
        <v>1487</v>
      </c>
      <c r="B1487">
        <v>33392</v>
      </c>
      <c r="C1487" t="s">
        <v>1345</v>
      </c>
    </row>
    <row r="1488" spans="1:3">
      <c r="A1488">
        <f t="shared" si="23"/>
        <v>1488</v>
      </c>
      <c r="B1488">
        <v>33321</v>
      </c>
      <c r="C1488" t="s">
        <v>1346</v>
      </c>
    </row>
    <row r="1489" spans="1:3">
      <c r="A1489">
        <f t="shared" si="23"/>
        <v>1489</v>
      </c>
      <c r="B1489">
        <v>33301</v>
      </c>
      <c r="C1489" t="s">
        <v>1155</v>
      </c>
    </row>
    <row r="1490" spans="1:3">
      <c r="A1490">
        <f t="shared" si="23"/>
        <v>1490</v>
      </c>
      <c r="B1490">
        <v>33290</v>
      </c>
      <c r="C1490" t="s">
        <v>1347</v>
      </c>
    </row>
    <row r="1491" spans="1:3">
      <c r="A1491">
        <f t="shared" si="23"/>
        <v>1491</v>
      </c>
      <c r="B1491">
        <v>33251</v>
      </c>
      <c r="C1491" t="s">
        <v>1348</v>
      </c>
    </row>
    <row r="1492" spans="1:3">
      <c r="A1492">
        <f t="shared" si="23"/>
        <v>1492</v>
      </c>
      <c r="B1492">
        <v>33202</v>
      </c>
      <c r="C1492" t="s">
        <v>1349</v>
      </c>
    </row>
    <row r="1493" spans="1:3">
      <c r="A1493">
        <f t="shared" si="23"/>
        <v>1493</v>
      </c>
      <c r="B1493">
        <v>33175</v>
      </c>
      <c r="C1493" t="s">
        <v>1350</v>
      </c>
    </row>
    <row r="1494" spans="1:3">
      <c r="A1494">
        <f t="shared" si="23"/>
        <v>1494</v>
      </c>
      <c r="B1494">
        <v>33131</v>
      </c>
      <c r="C1494" t="s">
        <v>1351</v>
      </c>
    </row>
    <row r="1495" spans="1:3">
      <c r="A1495">
        <f t="shared" si="23"/>
        <v>1495</v>
      </c>
      <c r="B1495">
        <v>33119</v>
      </c>
      <c r="C1495" t="s">
        <v>1352</v>
      </c>
    </row>
    <row r="1496" spans="1:3">
      <c r="A1496">
        <f t="shared" si="23"/>
        <v>1496</v>
      </c>
      <c r="B1496">
        <v>33107</v>
      </c>
      <c r="C1496" t="s">
        <v>1353</v>
      </c>
    </row>
    <row r="1497" spans="1:3">
      <c r="A1497">
        <f t="shared" si="23"/>
        <v>1497</v>
      </c>
      <c r="B1497">
        <v>33087</v>
      </c>
      <c r="C1497" t="s">
        <v>1354</v>
      </c>
    </row>
    <row r="1498" spans="1:3">
      <c r="A1498">
        <f t="shared" si="23"/>
        <v>1498</v>
      </c>
      <c r="B1498">
        <v>33085</v>
      </c>
      <c r="C1498" t="s">
        <v>1355</v>
      </c>
    </row>
    <row r="1499" spans="1:3">
      <c r="A1499">
        <f t="shared" si="23"/>
        <v>1499</v>
      </c>
      <c r="B1499">
        <v>33082</v>
      </c>
      <c r="C1499" t="s">
        <v>1356</v>
      </c>
    </row>
    <row r="1500" spans="1:3">
      <c r="A1500">
        <f t="shared" si="23"/>
        <v>1500</v>
      </c>
      <c r="B1500">
        <v>33047</v>
      </c>
      <c r="C1500" t="s">
        <v>1357</v>
      </c>
    </row>
    <row r="1501" spans="1:3">
      <c r="A1501">
        <f t="shared" si="23"/>
        <v>1501</v>
      </c>
      <c r="B1501">
        <v>32977</v>
      </c>
      <c r="C1501" t="s">
        <v>1358</v>
      </c>
    </row>
    <row r="1502" spans="1:3">
      <c r="A1502">
        <f t="shared" si="23"/>
        <v>1502</v>
      </c>
      <c r="B1502">
        <v>32958</v>
      </c>
      <c r="C1502" t="s">
        <v>1359</v>
      </c>
    </row>
    <row r="1503" spans="1:3">
      <c r="A1503">
        <f t="shared" si="23"/>
        <v>1503</v>
      </c>
      <c r="B1503">
        <v>32929</v>
      </c>
      <c r="C1503" t="s">
        <v>1317</v>
      </c>
    </row>
    <row r="1504" spans="1:3">
      <c r="A1504">
        <f t="shared" si="23"/>
        <v>1504</v>
      </c>
      <c r="B1504">
        <v>32928</v>
      </c>
      <c r="C1504" t="s">
        <v>1360</v>
      </c>
    </row>
    <row r="1505" spans="1:3">
      <c r="A1505">
        <f t="shared" si="23"/>
        <v>1505</v>
      </c>
      <c r="B1505">
        <v>32927</v>
      </c>
      <c r="C1505" t="s">
        <v>1361</v>
      </c>
    </row>
    <row r="1506" spans="1:3">
      <c r="A1506">
        <f t="shared" si="23"/>
        <v>1506</v>
      </c>
      <c r="B1506">
        <v>32920</v>
      </c>
      <c r="C1506" t="s">
        <v>1362</v>
      </c>
    </row>
    <row r="1507" spans="1:3">
      <c r="A1507">
        <f t="shared" si="23"/>
        <v>1507</v>
      </c>
      <c r="B1507">
        <v>32824</v>
      </c>
      <c r="C1507" t="s">
        <v>1363</v>
      </c>
    </row>
    <row r="1508" spans="1:3">
      <c r="A1508">
        <f t="shared" si="23"/>
        <v>1508</v>
      </c>
      <c r="B1508">
        <v>32780</v>
      </c>
      <c r="C1508" t="s">
        <v>1364</v>
      </c>
    </row>
    <row r="1509" spans="1:3">
      <c r="A1509">
        <f t="shared" si="23"/>
        <v>1509</v>
      </c>
      <c r="B1509">
        <v>32696</v>
      </c>
      <c r="C1509" t="s">
        <v>1365</v>
      </c>
    </row>
    <row r="1510" spans="1:3">
      <c r="A1510">
        <f t="shared" si="23"/>
        <v>1510</v>
      </c>
      <c r="B1510">
        <v>32676</v>
      </c>
      <c r="C1510" t="s">
        <v>1366</v>
      </c>
    </row>
    <row r="1511" spans="1:3">
      <c r="A1511">
        <f t="shared" si="23"/>
        <v>1511</v>
      </c>
      <c r="B1511">
        <v>32662</v>
      </c>
      <c r="C1511" t="s">
        <v>1367</v>
      </c>
    </row>
    <row r="1512" spans="1:3">
      <c r="A1512">
        <f t="shared" si="23"/>
        <v>1512</v>
      </c>
      <c r="B1512">
        <v>32657</v>
      </c>
      <c r="C1512" t="s">
        <v>1368</v>
      </c>
    </row>
    <row r="1513" spans="1:3">
      <c r="A1513">
        <f t="shared" si="23"/>
        <v>1513</v>
      </c>
      <c r="B1513">
        <v>32644</v>
      </c>
      <c r="C1513" t="s">
        <v>1369</v>
      </c>
    </row>
    <row r="1514" spans="1:3">
      <c r="A1514">
        <f t="shared" si="23"/>
        <v>1514</v>
      </c>
      <c r="B1514">
        <v>32609</v>
      </c>
      <c r="C1514" t="s">
        <v>1370</v>
      </c>
    </row>
    <row r="1515" spans="1:3">
      <c r="A1515">
        <f t="shared" si="23"/>
        <v>1515</v>
      </c>
      <c r="B1515">
        <v>32599</v>
      </c>
      <c r="C1515" t="s">
        <v>1218</v>
      </c>
    </row>
    <row r="1516" spans="1:3">
      <c r="A1516">
        <f t="shared" si="23"/>
        <v>1516</v>
      </c>
      <c r="B1516">
        <v>32590</v>
      </c>
      <c r="C1516" t="s">
        <v>1371</v>
      </c>
    </row>
    <row r="1517" spans="1:3">
      <c r="A1517">
        <f t="shared" si="23"/>
        <v>1517</v>
      </c>
      <c r="B1517">
        <v>32571</v>
      </c>
      <c r="C1517" t="s">
        <v>341</v>
      </c>
    </row>
    <row r="1518" spans="1:3">
      <c r="A1518">
        <f t="shared" si="23"/>
        <v>1518</v>
      </c>
      <c r="B1518">
        <v>32535</v>
      </c>
      <c r="C1518" t="s">
        <v>1372</v>
      </c>
    </row>
    <row r="1519" spans="1:3">
      <c r="A1519">
        <f t="shared" si="23"/>
        <v>1519</v>
      </c>
      <c r="B1519">
        <v>32519</v>
      </c>
      <c r="C1519" t="s">
        <v>1373</v>
      </c>
    </row>
    <row r="1520" spans="1:3">
      <c r="A1520">
        <f t="shared" si="23"/>
        <v>1520</v>
      </c>
      <c r="B1520">
        <v>32461</v>
      </c>
      <c r="C1520" t="s">
        <v>1374</v>
      </c>
    </row>
    <row r="1521" spans="1:3">
      <c r="A1521">
        <f t="shared" si="23"/>
        <v>1521</v>
      </c>
      <c r="B1521">
        <v>32425</v>
      </c>
      <c r="C1521" t="s">
        <v>1375</v>
      </c>
    </row>
    <row r="1522" spans="1:3">
      <c r="A1522">
        <f t="shared" si="23"/>
        <v>1522</v>
      </c>
      <c r="B1522">
        <v>32355</v>
      </c>
      <c r="C1522" t="s">
        <v>1376</v>
      </c>
    </row>
    <row r="1523" spans="1:3">
      <c r="A1523">
        <f t="shared" si="23"/>
        <v>1523</v>
      </c>
      <c r="B1523">
        <v>32332</v>
      </c>
      <c r="C1523" t="s">
        <v>1377</v>
      </c>
    </row>
    <row r="1524" spans="1:3">
      <c r="A1524">
        <f t="shared" si="23"/>
        <v>1524</v>
      </c>
      <c r="B1524">
        <v>32316</v>
      </c>
      <c r="C1524" t="s">
        <v>1378</v>
      </c>
    </row>
    <row r="1525" spans="1:3">
      <c r="A1525">
        <f t="shared" si="23"/>
        <v>1525</v>
      </c>
      <c r="B1525">
        <v>32302</v>
      </c>
      <c r="C1525" t="s">
        <v>1379</v>
      </c>
    </row>
    <row r="1526" spans="1:3">
      <c r="A1526">
        <f t="shared" si="23"/>
        <v>1526</v>
      </c>
      <c r="B1526">
        <v>32298</v>
      </c>
      <c r="C1526" t="s">
        <v>1380</v>
      </c>
    </row>
    <row r="1527" spans="1:3">
      <c r="A1527">
        <f t="shared" si="23"/>
        <v>1527</v>
      </c>
      <c r="B1527">
        <v>32276</v>
      </c>
      <c r="C1527" t="s">
        <v>1381</v>
      </c>
    </row>
    <row r="1528" spans="1:3">
      <c r="A1528">
        <f t="shared" si="23"/>
        <v>1528</v>
      </c>
      <c r="B1528">
        <v>32257</v>
      </c>
      <c r="C1528" t="s">
        <v>1382</v>
      </c>
    </row>
    <row r="1529" spans="1:3">
      <c r="A1529">
        <f t="shared" si="23"/>
        <v>1529</v>
      </c>
      <c r="B1529">
        <v>32253</v>
      </c>
      <c r="C1529" t="s">
        <v>1383</v>
      </c>
    </row>
    <row r="1530" spans="1:3">
      <c r="A1530">
        <f t="shared" si="23"/>
        <v>1530</v>
      </c>
      <c r="B1530">
        <v>32251</v>
      </c>
      <c r="C1530" t="s">
        <v>1384</v>
      </c>
    </row>
    <row r="1531" spans="1:3">
      <c r="A1531">
        <f t="shared" si="23"/>
        <v>1531</v>
      </c>
      <c r="B1531">
        <v>32210</v>
      </c>
      <c r="C1531" t="s">
        <v>1385</v>
      </c>
    </row>
    <row r="1532" spans="1:3">
      <c r="A1532">
        <f t="shared" si="23"/>
        <v>1532</v>
      </c>
      <c r="B1532">
        <v>32202</v>
      </c>
      <c r="C1532" t="s">
        <v>1386</v>
      </c>
    </row>
    <row r="1533" spans="1:3">
      <c r="A1533">
        <f t="shared" si="23"/>
        <v>1533</v>
      </c>
      <c r="B1533">
        <v>32186</v>
      </c>
      <c r="C1533" t="s">
        <v>1387</v>
      </c>
    </row>
    <row r="1534" spans="1:3">
      <c r="A1534">
        <f t="shared" si="23"/>
        <v>1534</v>
      </c>
      <c r="B1534">
        <v>32168</v>
      </c>
      <c r="C1534" t="s">
        <v>1388</v>
      </c>
    </row>
    <row r="1535" spans="1:3">
      <c r="A1535">
        <f t="shared" si="23"/>
        <v>1535</v>
      </c>
      <c r="B1535">
        <v>32113</v>
      </c>
      <c r="C1535" t="s">
        <v>1389</v>
      </c>
    </row>
    <row r="1536" spans="1:3">
      <c r="A1536">
        <f t="shared" si="23"/>
        <v>1536</v>
      </c>
      <c r="B1536">
        <v>32101</v>
      </c>
      <c r="C1536" t="s">
        <v>1390</v>
      </c>
    </row>
    <row r="1537" spans="1:3">
      <c r="A1537">
        <f t="shared" si="23"/>
        <v>1537</v>
      </c>
      <c r="B1537">
        <v>32082</v>
      </c>
      <c r="C1537" t="s">
        <v>1391</v>
      </c>
    </row>
    <row r="1538" spans="1:3">
      <c r="A1538">
        <f t="shared" si="23"/>
        <v>1538</v>
      </c>
      <c r="B1538">
        <v>32077</v>
      </c>
      <c r="C1538" t="s">
        <v>1386</v>
      </c>
    </row>
    <row r="1539" spans="1:3">
      <c r="A1539">
        <f t="shared" ref="A1539:A1602" si="24">A1538+1</f>
        <v>1539</v>
      </c>
      <c r="B1539">
        <v>32057</v>
      </c>
      <c r="C1539" t="s">
        <v>503</v>
      </c>
    </row>
    <row r="1540" spans="1:3">
      <c r="A1540">
        <f t="shared" si="24"/>
        <v>1540</v>
      </c>
      <c r="B1540">
        <v>32050</v>
      </c>
      <c r="C1540" t="s">
        <v>1392</v>
      </c>
    </row>
    <row r="1541" spans="1:3">
      <c r="A1541">
        <f t="shared" si="24"/>
        <v>1541</v>
      </c>
      <c r="B1541">
        <v>32014</v>
      </c>
      <c r="C1541" t="s">
        <v>1393</v>
      </c>
    </row>
    <row r="1542" spans="1:3">
      <c r="A1542">
        <f t="shared" si="24"/>
        <v>1542</v>
      </c>
      <c r="B1542">
        <v>32007</v>
      </c>
      <c r="C1542" t="s">
        <v>1394</v>
      </c>
    </row>
    <row r="1543" spans="1:3">
      <c r="A1543">
        <f t="shared" si="24"/>
        <v>1543</v>
      </c>
      <c r="B1543">
        <v>32006</v>
      </c>
      <c r="C1543" t="s">
        <v>1395</v>
      </c>
    </row>
    <row r="1544" spans="1:3">
      <c r="A1544">
        <f t="shared" si="24"/>
        <v>1544</v>
      </c>
      <c r="B1544">
        <v>32003</v>
      </c>
      <c r="C1544" t="s">
        <v>1396</v>
      </c>
    </row>
    <row r="1545" spans="1:3">
      <c r="A1545">
        <f t="shared" si="24"/>
        <v>1545</v>
      </c>
      <c r="B1545">
        <v>31990</v>
      </c>
      <c r="C1545" t="s">
        <v>1228</v>
      </c>
    </row>
    <row r="1546" spans="1:3">
      <c r="A1546">
        <f t="shared" si="24"/>
        <v>1546</v>
      </c>
      <c r="B1546">
        <v>31984</v>
      </c>
      <c r="C1546" t="s">
        <v>1397</v>
      </c>
    </row>
    <row r="1547" spans="1:3">
      <c r="A1547">
        <f t="shared" si="24"/>
        <v>1547</v>
      </c>
      <c r="B1547">
        <v>31947</v>
      </c>
      <c r="C1547" t="s">
        <v>1398</v>
      </c>
    </row>
    <row r="1548" spans="1:3">
      <c r="A1548">
        <f t="shared" si="24"/>
        <v>1548</v>
      </c>
      <c r="B1548">
        <v>31934</v>
      </c>
      <c r="C1548" t="s">
        <v>1399</v>
      </c>
    </row>
    <row r="1549" spans="1:3">
      <c r="A1549">
        <f t="shared" si="24"/>
        <v>1549</v>
      </c>
      <c r="B1549">
        <v>31912</v>
      </c>
      <c r="C1549" t="s">
        <v>1400</v>
      </c>
    </row>
    <row r="1550" spans="1:3">
      <c r="A1550">
        <f t="shared" si="24"/>
        <v>1550</v>
      </c>
      <c r="B1550">
        <v>31887</v>
      </c>
      <c r="C1550" t="s">
        <v>1401</v>
      </c>
    </row>
    <row r="1551" spans="1:3">
      <c r="A1551">
        <f t="shared" si="24"/>
        <v>1551</v>
      </c>
      <c r="B1551">
        <v>31866</v>
      </c>
      <c r="C1551" t="s">
        <v>1402</v>
      </c>
    </row>
    <row r="1552" spans="1:3">
      <c r="A1552">
        <f t="shared" si="24"/>
        <v>1552</v>
      </c>
      <c r="B1552">
        <v>31859</v>
      </c>
      <c r="C1552" t="s">
        <v>1403</v>
      </c>
    </row>
    <row r="1553" spans="1:3">
      <c r="A1553">
        <f t="shared" si="24"/>
        <v>1553</v>
      </c>
      <c r="B1553">
        <v>31858</v>
      </c>
      <c r="C1553" t="s">
        <v>1404</v>
      </c>
    </row>
    <row r="1554" spans="1:3">
      <c r="A1554">
        <f t="shared" si="24"/>
        <v>1554</v>
      </c>
      <c r="B1554">
        <v>31835</v>
      </c>
      <c r="C1554" t="s">
        <v>1405</v>
      </c>
    </row>
    <row r="1555" spans="1:3">
      <c r="A1555">
        <f t="shared" si="24"/>
        <v>1555</v>
      </c>
      <c r="B1555">
        <v>31794</v>
      </c>
      <c r="C1555" t="s">
        <v>1406</v>
      </c>
    </row>
    <row r="1556" spans="1:3">
      <c r="A1556">
        <f t="shared" si="24"/>
        <v>1556</v>
      </c>
      <c r="B1556">
        <v>31763</v>
      </c>
      <c r="C1556" t="s">
        <v>1407</v>
      </c>
    </row>
    <row r="1557" spans="1:3">
      <c r="A1557">
        <f t="shared" si="24"/>
        <v>1557</v>
      </c>
      <c r="B1557">
        <v>31744</v>
      </c>
      <c r="C1557" t="s">
        <v>1408</v>
      </c>
    </row>
    <row r="1558" spans="1:3">
      <c r="A1558">
        <f t="shared" si="24"/>
        <v>1558</v>
      </c>
      <c r="B1558">
        <v>31721</v>
      </c>
      <c r="C1558" t="s">
        <v>1409</v>
      </c>
    </row>
    <row r="1559" spans="1:3">
      <c r="A1559">
        <f t="shared" si="24"/>
        <v>1559</v>
      </c>
      <c r="B1559">
        <v>31720</v>
      </c>
      <c r="C1559" t="s">
        <v>1410</v>
      </c>
    </row>
    <row r="1560" spans="1:3">
      <c r="A1560">
        <f t="shared" si="24"/>
        <v>1560</v>
      </c>
      <c r="B1560">
        <v>31684</v>
      </c>
      <c r="C1560" t="s">
        <v>1411</v>
      </c>
    </row>
    <row r="1561" spans="1:3">
      <c r="A1561">
        <f t="shared" si="24"/>
        <v>1561</v>
      </c>
      <c r="B1561">
        <v>31656</v>
      </c>
      <c r="C1561" t="s">
        <v>1412</v>
      </c>
    </row>
    <row r="1562" spans="1:3">
      <c r="A1562">
        <f t="shared" si="24"/>
        <v>1562</v>
      </c>
      <c r="B1562">
        <v>31652</v>
      </c>
      <c r="C1562" t="s">
        <v>1413</v>
      </c>
    </row>
    <row r="1563" spans="1:3">
      <c r="A1563">
        <f t="shared" si="24"/>
        <v>1563</v>
      </c>
      <c r="B1563">
        <v>31502</v>
      </c>
      <c r="C1563" t="s">
        <v>1414</v>
      </c>
    </row>
    <row r="1564" spans="1:3">
      <c r="A1564">
        <f t="shared" si="24"/>
        <v>1564</v>
      </c>
      <c r="B1564">
        <v>31488</v>
      </c>
      <c r="C1564" t="s">
        <v>1415</v>
      </c>
    </row>
    <row r="1565" spans="1:3">
      <c r="A1565">
        <f t="shared" si="24"/>
        <v>1565</v>
      </c>
      <c r="B1565">
        <v>31446</v>
      </c>
      <c r="C1565" t="s">
        <v>1416</v>
      </c>
    </row>
    <row r="1566" spans="1:3">
      <c r="A1566">
        <f t="shared" si="24"/>
        <v>1566</v>
      </c>
      <c r="B1566">
        <v>31441</v>
      </c>
      <c r="C1566" t="s">
        <v>548</v>
      </c>
    </row>
    <row r="1567" spans="1:3">
      <c r="A1567">
        <f t="shared" si="24"/>
        <v>1567</v>
      </c>
      <c r="B1567">
        <v>31424</v>
      </c>
      <c r="C1567" t="s">
        <v>1417</v>
      </c>
    </row>
    <row r="1568" spans="1:3">
      <c r="A1568">
        <f t="shared" si="24"/>
        <v>1568</v>
      </c>
      <c r="B1568">
        <v>31360</v>
      </c>
      <c r="C1568" t="s">
        <v>1418</v>
      </c>
    </row>
    <row r="1569" spans="1:3">
      <c r="A1569">
        <f t="shared" si="24"/>
        <v>1569</v>
      </c>
      <c r="B1569">
        <v>31346</v>
      </c>
      <c r="C1569" t="s">
        <v>1419</v>
      </c>
    </row>
    <row r="1570" spans="1:3">
      <c r="A1570">
        <f t="shared" si="24"/>
        <v>1570</v>
      </c>
      <c r="B1570">
        <v>31337</v>
      </c>
      <c r="C1570" t="s">
        <v>1420</v>
      </c>
    </row>
    <row r="1571" spans="1:3">
      <c r="A1571">
        <f t="shared" si="24"/>
        <v>1571</v>
      </c>
      <c r="B1571">
        <v>31288</v>
      </c>
      <c r="C1571" t="s">
        <v>1421</v>
      </c>
    </row>
    <row r="1572" spans="1:3">
      <c r="A1572">
        <f t="shared" si="24"/>
        <v>1572</v>
      </c>
      <c r="B1572">
        <v>31272</v>
      </c>
      <c r="C1572" t="s">
        <v>1422</v>
      </c>
    </row>
    <row r="1573" spans="1:3">
      <c r="A1573">
        <f t="shared" si="24"/>
        <v>1573</v>
      </c>
      <c r="B1573">
        <v>31229</v>
      </c>
      <c r="C1573" t="s">
        <v>1423</v>
      </c>
    </row>
    <row r="1574" spans="1:3">
      <c r="A1574">
        <f t="shared" si="24"/>
        <v>1574</v>
      </c>
      <c r="B1574">
        <v>31180</v>
      </c>
      <c r="C1574" t="s">
        <v>1424</v>
      </c>
    </row>
    <row r="1575" spans="1:3">
      <c r="A1575">
        <f t="shared" si="24"/>
        <v>1575</v>
      </c>
      <c r="B1575">
        <v>31137</v>
      </c>
      <c r="C1575" t="s">
        <v>1425</v>
      </c>
    </row>
    <row r="1576" spans="1:3">
      <c r="A1576">
        <f t="shared" si="24"/>
        <v>1576</v>
      </c>
      <c r="B1576">
        <v>31134</v>
      </c>
      <c r="C1576" t="s">
        <v>1426</v>
      </c>
    </row>
    <row r="1577" spans="1:3">
      <c r="A1577">
        <f t="shared" si="24"/>
        <v>1577</v>
      </c>
      <c r="B1577">
        <v>31126</v>
      </c>
      <c r="C1577" t="s">
        <v>1427</v>
      </c>
    </row>
    <row r="1578" spans="1:3">
      <c r="A1578">
        <f t="shared" si="24"/>
        <v>1578</v>
      </c>
      <c r="B1578">
        <v>31085</v>
      </c>
      <c r="C1578" t="s">
        <v>336</v>
      </c>
    </row>
    <row r="1579" spans="1:3">
      <c r="A1579">
        <f t="shared" si="24"/>
        <v>1579</v>
      </c>
      <c r="B1579">
        <v>31057</v>
      </c>
      <c r="C1579" t="s">
        <v>1428</v>
      </c>
    </row>
    <row r="1580" spans="1:3">
      <c r="A1580">
        <f t="shared" si="24"/>
        <v>1580</v>
      </c>
      <c r="B1580">
        <v>31056</v>
      </c>
      <c r="C1580" t="s">
        <v>469</v>
      </c>
    </row>
    <row r="1581" spans="1:3">
      <c r="A1581">
        <f t="shared" si="24"/>
        <v>1581</v>
      </c>
      <c r="B1581">
        <v>31032</v>
      </c>
      <c r="C1581" t="s">
        <v>194</v>
      </c>
    </row>
    <row r="1582" spans="1:3">
      <c r="A1582">
        <f t="shared" si="24"/>
        <v>1582</v>
      </c>
      <c r="B1582">
        <v>30962</v>
      </c>
      <c r="C1582" t="s">
        <v>1429</v>
      </c>
    </row>
    <row r="1583" spans="1:3">
      <c r="A1583">
        <f t="shared" si="24"/>
        <v>1583</v>
      </c>
      <c r="B1583">
        <v>30932</v>
      </c>
      <c r="C1583" t="s">
        <v>1430</v>
      </c>
    </row>
    <row r="1584" spans="1:3">
      <c r="A1584">
        <f t="shared" si="24"/>
        <v>1584</v>
      </c>
      <c r="B1584">
        <v>30891</v>
      </c>
      <c r="C1584" t="s">
        <v>1431</v>
      </c>
    </row>
    <row r="1585" spans="1:3">
      <c r="A1585">
        <f t="shared" si="24"/>
        <v>1585</v>
      </c>
      <c r="B1585">
        <v>30890</v>
      </c>
      <c r="C1585" t="s">
        <v>1432</v>
      </c>
    </row>
    <row r="1586" spans="1:3">
      <c r="A1586">
        <f t="shared" si="24"/>
        <v>1586</v>
      </c>
      <c r="B1586">
        <v>30888</v>
      </c>
      <c r="C1586" t="s">
        <v>1433</v>
      </c>
    </row>
    <row r="1587" spans="1:3">
      <c r="A1587">
        <f t="shared" si="24"/>
        <v>1587</v>
      </c>
      <c r="B1587">
        <v>30869</v>
      </c>
      <c r="C1587" t="s">
        <v>1434</v>
      </c>
    </row>
    <row r="1588" spans="1:3">
      <c r="A1588">
        <f t="shared" si="24"/>
        <v>1588</v>
      </c>
      <c r="B1588">
        <v>30867</v>
      </c>
      <c r="C1588" t="s">
        <v>1435</v>
      </c>
    </row>
    <row r="1589" spans="1:3">
      <c r="A1589">
        <f t="shared" si="24"/>
        <v>1589</v>
      </c>
      <c r="B1589">
        <v>30834</v>
      </c>
      <c r="C1589" t="s">
        <v>1436</v>
      </c>
    </row>
    <row r="1590" spans="1:3">
      <c r="A1590">
        <f t="shared" si="24"/>
        <v>1590</v>
      </c>
      <c r="B1590">
        <v>30831</v>
      </c>
      <c r="C1590" t="s">
        <v>1437</v>
      </c>
    </row>
    <row r="1591" spans="1:3">
      <c r="A1591">
        <f t="shared" si="24"/>
        <v>1591</v>
      </c>
      <c r="B1591">
        <v>30807</v>
      </c>
      <c r="C1591" t="s">
        <v>207</v>
      </c>
    </row>
    <row r="1592" spans="1:3">
      <c r="A1592">
        <f t="shared" si="24"/>
        <v>1592</v>
      </c>
      <c r="B1592">
        <v>30806</v>
      </c>
      <c r="C1592" t="s">
        <v>1126</v>
      </c>
    </row>
    <row r="1593" spans="1:3">
      <c r="A1593">
        <f t="shared" si="24"/>
        <v>1593</v>
      </c>
      <c r="B1593">
        <v>30802</v>
      </c>
      <c r="C1593" t="s">
        <v>1438</v>
      </c>
    </row>
    <row r="1594" spans="1:3">
      <c r="A1594">
        <f t="shared" si="24"/>
        <v>1594</v>
      </c>
      <c r="B1594">
        <v>30726</v>
      </c>
      <c r="C1594" t="s">
        <v>1439</v>
      </c>
    </row>
    <row r="1595" spans="1:3">
      <c r="A1595">
        <f t="shared" si="24"/>
        <v>1595</v>
      </c>
      <c r="B1595">
        <v>30719</v>
      </c>
      <c r="C1595" t="s">
        <v>1440</v>
      </c>
    </row>
    <row r="1596" spans="1:3">
      <c r="A1596">
        <f t="shared" si="24"/>
        <v>1596</v>
      </c>
      <c r="B1596">
        <v>30708</v>
      </c>
      <c r="C1596" t="s">
        <v>1441</v>
      </c>
    </row>
    <row r="1597" spans="1:3">
      <c r="A1597">
        <f t="shared" si="24"/>
        <v>1597</v>
      </c>
      <c r="B1597">
        <v>30684</v>
      </c>
      <c r="C1597" t="s">
        <v>1442</v>
      </c>
    </row>
    <row r="1598" spans="1:3">
      <c r="A1598">
        <f t="shared" si="24"/>
        <v>1598</v>
      </c>
      <c r="B1598">
        <v>30596</v>
      </c>
      <c r="C1598" t="s">
        <v>650</v>
      </c>
    </row>
    <row r="1599" spans="1:3">
      <c r="A1599">
        <f t="shared" si="24"/>
        <v>1599</v>
      </c>
      <c r="B1599">
        <v>30593</v>
      </c>
      <c r="C1599" t="s">
        <v>1443</v>
      </c>
    </row>
    <row r="1600" spans="1:3">
      <c r="A1600">
        <f t="shared" si="24"/>
        <v>1600</v>
      </c>
      <c r="B1600">
        <v>30581</v>
      </c>
      <c r="C1600" t="s">
        <v>1444</v>
      </c>
    </row>
    <row r="1601" spans="1:3">
      <c r="A1601">
        <f t="shared" si="24"/>
        <v>1601</v>
      </c>
      <c r="B1601">
        <v>30555</v>
      </c>
      <c r="C1601" t="s">
        <v>1445</v>
      </c>
    </row>
    <row r="1602" spans="1:3">
      <c r="A1602">
        <f t="shared" si="24"/>
        <v>1602</v>
      </c>
      <c r="B1602">
        <v>30554</v>
      </c>
      <c r="C1602" t="s">
        <v>1446</v>
      </c>
    </row>
    <row r="1603" spans="1:3">
      <c r="A1603">
        <f t="shared" ref="A1603:A1666" si="25">A1602+1</f>
        <v>1603</v>
      </c>
      <c r="B1603">
        <v>30532</v>
      </c>
      <c r="C1603" t="s">
        <v>1447</v>
      </c>
    </row>
    <row r="1604" spans="1:3">
      <c r="A1604">
        <f t="shared" si="25"/>
        <v>1604</v>
      </c>
      <c r="B1604">
        <v>30492</v>
      </c>
      <c r="C1604" t="s">
        <v>218</v>
      </c>
    </row>
    <row r="1605" spans="1:3">
      <c r="A1605">
        <f t="shared" si="25"/>
        <v>1605</v>
      </c>
      <c r="B1605">
        <v>30480</v>
      </c>
      <c r="C1605" t="s">
        <v>1448</v>
      </c>
    </row>
    <row r="1606" spans="1:3">
      <c r="A1606">
        <f t="shared" si="25"/>
        <v>1606</v>
      </c>
      <c r="B1606">
        <v>30460</v>
      </c>
      <c r="C1606" t="s">
        <v>1449</v>
      </c>
    </row>
    <row r="1607" spans="1:3">
      <c r="A1607">
        <f t="shared" si="25"/>
        <v>1607</v>
      </c>
      <c r="B1607">
        <v>30420</v>
      </c>
      <c r="C1607" t="s">
        <v>1450</v>
      </c>
    </row>
    <row r="1608" spans="1:3">
      <c r="A1608">
        <f t="shared" si="25"/>
        <v>1608</v>
      </c>
      <c r="B1608">
        <v>30410</v>
      </c>
      <c r="C1608" t="s">
        <v>1411</v>
      </c>
    </row>
    <row r="1609" spans="1:3">
      <c r="A1609">
        <f t="shared" si="25"/>
        <v>1609</v>
      </c>
      <c r="B1609">
        <v>30376</v>
      </c>
      <c r="C1609" t="s">
        <v>1451</v>
      </c>
    </row>
    <row r="1610" spans="1:3">
      <c r="A1610">
        <f t="shared" si="25"/>
        <v>1610</v>
      </c>
      <c r="B1610">
        <v>30300</v>
      </c>
      <c r="C1610" t="s">
        <v>1452</v>
      </c>
    </row>
    <row r="1611" spans="1:3">
      <c r="A1611">
        <f t="shared" si="25"/>
        <v>1611</v>
      </c>
      <c r="B1611">
        <v>30278</v>
      </c>
      <c r="C1611" t="s">
        <v>1453</v>
      </c>
    </row>
    <row r="1612" spans="1:3">
      <c r="A1612">
        <f t="shared" si="25"/>
        <v>1612</v>
      </c>
      <c r="B1612">
        <v>30245</v>
      </c>
      <c r="C1612" t="s">
        <v>1454</v>
      </c>
    </row>
    <row r="1613" spans="1:3">
      <c r="A1613">
        <f t="shared" si="25"/>
        <v>1613</v>
      </c>
      <c r="B1613">
        <v>30236</v>
      </c>
      <c r="C1613" t="s">
        <v>1455</v>
      </c>
    </row>
    <row r="1614" spans="1:3">
      <c r="A1614">
        <f t="shared" si="25"/>
        <v>1614</v>
      </c>
      <c r="B1614">
        <v>30199</v>
      </c>
      <c r="C1614" t="s">
        <v>1456</v>
      </c>
    </row>
    <row r="1615" spans="1:3">
      <c r="A1615">
        <f t="shared" si="25"/>
        <v>1615</v>
      </c>
      <c r="B1615">
        <v>30192</v>
      </c>
      <c r="C1615" t="s">
        <v>1457</v>
      </c>
    </row>
    <row r="1616" spans="1:3">
      <c r="A1616">
        <f t="shared" si="25"/>
        <v>1616</v>
      </c>
      <c r="B1616">
        <v>30181</v>
      </c>
      <c r="C1616" t="s">
        <v>1458</v>
      </c>
    </row>
    <row r="1617" spans="1:3">
      <c r="A1617">
        <f t="shared" si="25"/>
        <v>1617</v>
      </c>
      <c r="B1617">
        <v>30139</v>
      </c>
      <c r="C1617" t="s">
        <v>1459</v>
      </c>
    </row>
    <row r="1618" spans="1:3">
      <c r="A1618">
        <f t="shared" si="25"/>
        <v>1618</v>
      </c>
      <c r="B1618">
        <v>30096</v>
      </c>
      <c r="C1618" t="s">
        <v>1460</v>
      </c>
    </row>
    <row r="1619" spans="1:3">
      <c r="A1619">
        <f t="shared" si="25"/>
        <v>1619</v>
      </c>
      <c r="B1619">
        <v>30019</v>
      </c>
      <c r="C1619" t="s">
        <v>1461</v>
      </c>
    </row>
    <row r="1620" spans="1:3">
      <c r="A1620">
        <f t="shared" si="25"/>
        <v>1620</v>
      </c>
      <c r="B1620">
        <v>30010</v>
      </c>
      <c r="C1620" t="s">
        <v>1462</v>
      </c>
    </row>
    <row r="1621" spans="1:3">
      <c r="A1621">
        <f t="shared" si="25"/>
        <v>1621</v>
      </c>
      <c r="B1621">
        <v>30009</v>
      </c>
      <c r="C1621" t="s">
        <v>1463</v>
      </c>
    </row>
    <row r="1622" spans="1:3">
      <c r="A1622">
        <f t="shared" si="25"/>
        <v>1622</v>
      </c>
      <c r="B1622">
        <v>29924</v>
      </c>
      <c r="C1622" t="s">
        <v>1464</v>
      </c>
    </row>
    <row r="1623" spans="1:3">
      <c r="A1623">
        <f t="shared" si="25"/>
        <v>1623</v>
      </c>
      <c r="B1623">
        <v>29917</v>
      </c>
      <c r="C1623" t="s">
        <v>1465</v>
      </c>
    </row>
    <row r="1624" spans="1:3">
      <c r="A1624">
        <f t="shared" si="25"/>
        <v>1624</v>
      </c>
      <c r="B1624">
        <v>29895</v>
      </c>
      <c r="C1624" t="s">
        <v>1466</v>
      </c>
    </row>
    <row r="1625" spans="1:3">
      <c r="A1625">
        <f t="shared" si="25"/>
        <v>1625</v>
      </c>
      <c r="B1625">
        <v>29872</v>
      </c>
      <c r="C1625" t="s">
        <v>1467</v>
      </c>
    </row>
    <row r="1626" spans="1:3">
      <c r="A1626">
        <f t="shared" si="25"/>
        <v>1626</v>
      </c>
      <c r="B1626">
        <v>29852</v>
      </c>
      <c r="C1626" t="s">
        <v>1468</v>
      </c>
    </row>
    <row r="1627" spans="1:3">
      <c r="A1627">
        <f t="shared" si="25"/>
        <v>1627</v>
      </c>
      <c r="B1627">
        <v>29837</v>
      </c>
      <c r="C1627" t="s">
        <v>1469</v>
      </c>
    </row>
    <row r="1628" spans="1:3">
      <c r="A1628">
        <f t="shared" si="25"/>
        <v>1628</v>
      </c>
      <c r="B1628">
        <v>29835</v>
      </c>
      <c r="C1628" t="s">
        <v>1470</v>
      </c>
    </row>
    <row r="1629" spans="1:3">
      <c r="A1629">
        <f t="shared" si="25"/>
        <v>1629</v>
      </c>
      <c r="B1629">
        <v>29825</v>
      </c>
      <c r="C1629" t="s">
        <v>1471</v>
      </c>
    </row>
    <row r="1630" spans="1:3">
      <c r="A1630">
        <f t="shared" si="25"/>
        <v>1630</v>
      </c>
      <c r="B1630">
        <v>29804</v>
      </c>
      <c r="C1630" t="s">
        <v>1472</v>
      </c>
    </row>
    <row r="1631" spans="1:3">
      <c r="A1631">
        <f t="shared" si="25"/>
        <v>1631</v>
      </c>
      <c r="B1631">
        <v>29798</v>
      </c>
      <c r="C1631" t="s">
        <v>1473</v>
      </c>
    </row>
    <row r="1632" spans="1:3">
      <c r="A1632">
        <f t="shared" si="25"/>
        <v>1632</v>
      </c>
      <c r="B1632">
        <v>29796</v>
      </c>
      <c r="C1632" t="s">
        <v>1474</v>
      </c>
    </row>
    <row r="1633" spans="1:3">
      <c r="A1633">
        <f t="shared" si="25"/>
        <v>1633</v>
      </c>
      <c r="B1633">
        <v>29777</v>
      </c>
      <c r="C1633" t="s">
        <v>1475</v>
      </c>
    </row>
    <row r="1634" spans="1:3">
      <c r="A1634">
        <f t="shared" si="25"/>
        <v>1634</v>
      </c>
      <c r="B1634">
        <v>29776</v>
      </c>
      <c r="C1634" t="s">
        <v>628</v>
      </c>
    </row>
    <row r="1635" spans="1:3">
      <c r="A1635">
        <f t="shared" si="25"/>
        <v>1635</v>
      </c>
      <c r="B1635">
        <v>29762</v>
      </c>
      <c r="C1635" t="s">
        <v>1122</v>
      </c>
    </row>
    <row r="1636" spans="1:3">
      <c r="A1636">
        <f t="shared" si="25"/>
        <v>1636</v>
      </c>
      <c r="B1636">
        <v>29707</v>
      </c>
      <c r="C1636" t="s">
        <v>1476</v>
      </c>
    </row>
    <row r="1637" spans="1:3">
      <c r="A1637">
        <f t="shared" si="25"/>
        <v>1637</v>
      </c>
      <c r="B1637">
        <v>29704</v>
      </c>
      <c r="C1637" t="s">
        <v>508</v>
      </c>
    </row>
    <row r="1638" spans="1:3">
      <c r="A1638">
        <f t="shared" si="25"/>
        <v>1638</v>
      </c>
      <c r="B1638">
        <v>29627</v>
      </c>
      <c r="C1638" t="s">
        <v>1477</v>
      </c>
    </row>
    <row r="1639" spans="1:3">
      <c r="A1639">
        <f t="shared" si="25"/>
        <v>1639</v>
      </c>
      <c r="B1639">
        <v>29612</v>
      </c>
      <c r="C1639" t="s">
        <v>1478</v>
      </c>
    </row>
    <row r="1640" spans="1:3">
      <c r="A1640">
        <f t="shared" si="25"/>
        <v>1640</v>
      </c>
      <c r="B1640">
        <v>29571</v>
      </c>
      <c r="C1640" t="s">
        <v>1479</v>
      </c>
    </row>
    <row r="1641" spans="1:3">
      <c r="A1641">
        <f t="shared" si="25"/>
        <v>1641</v>
      </c>
      <c r="B1641">
        <v>29554</v>
      </c>
      <c r="C1641" t="s">
        <v>1480</v>
      </c>
    </row>
    <row r="1642" spans="1:3">
      <c r="A1642">
        <f t="shared" si="25"/>
        <v>1642</v>
      </c>
      <c r="B1642">
        <v>29534</v>
      </c>
      <c r="C1642" t="s">
        <v>1481</v>
      </c>
    </row>
    <row r="1643" spans="1:3">
      <c r="A1643">
        <f t="shared" si="25"/>
        <v>1643</v>
      </c>
      <c r="B1643">
        <v>29530</v>
      </c>
      <c r="C1643" t="s">
        <v>637</v>
      </c>
    </row>
    <row r="1644" spans="1:3">
      <c r="A1644">
        <f t="shared" si="25"/>
        <v>1644</v>
      </c>
      <c r="B1644">
        <v>29529</v>
      </c>
      <c r="C1644" t="s">
        <v>1482</v>
      </c>
    </row>
    <row r="1645" spans="1:3">
      <c r="A1645">
        <f t="shared" si="25"/>
        <v>1645</v>
      </c>
      <c r="B1645">
        <v>29527</v>
      </c>
      <c r="C1645" t="s">
        <v>1483</v>
      </c>
    </row>
    <row r="1646" spans="1:3">
      <c r="A1646">
        <f t="shared" si="25"/>
        <v>1646</v>
      </c>
      <c r="B1646">
        <v>29509</v>
      </c>
      <c r="C1646" t="s">
        <v>1484</v>
      </c>
    </row>
    <row r="1647" spans="1:3">
      <c r="A1647">
        <f t="shared" si="25"/>
        <v>1647</v>
      </c>
      <c r="B1647">
        <v>29506</v>
      </c>
      <c r="C1647" t="s">
        <v>1485</v>
      </c>
    </row>
    <row r="1648" spans="1:3">
      <c r="A1648">
        <f t="shared" si="25"/>
        <v>1648</v>
      </c>
      <c r="B1648">
        <v>29461</v>
      </c>
      <c r="C1648" t="s">
        <v>1486</v>
      </c>
    </row>
    <row r="1649" spans="1:3">
      <c r="A1649">
        <f t="shared" si="25"/>
        <v>1649</v>
      </c>
      <c r="B1649">
        <v>29455</v>
      </c>
      <c r="C1649" t="s">
        <v>1487</v>
      </c>
    </row>
    <row r="1650" spans="1:3">
      <c r="A1650">
        <f t="shared" si="25"/>
        <v>1650</v>
      </c>
      <c r="B1650">
        <v>29406</v>
      </c>
      <c r="C1650" t="s">
        <v>856</v>
      </c>
    </row>
    <row r="1651" spans="1:3">
      <c r="A1651">
        <f t="shared" si="25"/>
        <v>1651</v>
      </c>
      <c r="B1651">
        <v>29394</v>
      </c>
      <c r="C1651" t="s">
        <v>1488</v>
      </c>
    </row>
    <row r="1652" spans="1:3">
      <c r="A1652">
        <f t="shared" si="25"/>
        <v>1652</v>
      </c>
      <c r="B1652">
        <v>29380</v>
      </c>
      <c r="C1652" t="s">
        <v>1489</v>
      </c>
    </row>
    <row r="1653" spans="1:3">
      <c r="A1653">
        <f t="shared" si="25"/>
        <v>1653</v>
      </c>
      <c r="B1653">
        <v>29337</v>
      </c>
      <c r="C1653" t="s">
        <v>1490</v>
      </c>
    </row>
    <row r="1654" spans="1:3">
      <c r="A1654">
        <f t="shared" si="25"/>
        <v>1654</v>
      </c>
      <c r="B1654">
        <v>29337</v>
      </c>
      <c r="C1654" t="s">
        <v>1491</v>
      </c>
    </row>
    <row r="1655" spans="1:3">
      <c r="A1655">
        <f t="shared" si="25"/>
        <v>1655</v>
      </c>
      <c r="B1655">
        <v>29336</v>
      </c>
      <c r="C1655" t="s">
        <v>1492</v>
      </c>
    </row>
    <row r="1656" spans="1:3">
      <c r="A1656">
        <f t="shared" si="25"/>
        <v>1656</v>
      </c>
      <c r="B1656">
        <v>29307</v>
      </c>
      <c r="C1656" t="s">
        <v>1493</v>
      </c>
    </row>
    <row r="1657" spans="1:3">
      <c r="A1657">
        <f t="shared" si="25"/>
        <v>1657</v>
      </c>
      <c r="B1657">
        <v>29270</v>
      </c>
      <c r="C1657" t="s">
        <v>1494</v>
      </c>
    </row>
    <row r="1658" spans="1:3">
      <c r="A1658">
        <f t="shared" si="25"/>
        <v>1658</v>
      </c>
      <c r="B1658">
        <v>29254</v>
      </c>
      <c r="C1658" t="s">
        <v>1495</v>
      </c>
    </row>
    <row r="1659" spans="1:3">
      <c r="A1659">
        <f t="shared" si="25"/>
        <v>1659</v>
      </c>
      <c r="B1659">
        <v>29248</v>
      </c>
      <c r="C1659" t="s">
        <v>1496</v>
      </c>
    </row>
    <row r="1660" spans="1:3">
      <c r="A1660">
        <f t="shared" si="25"/>
        <v>1660</v>
      </c>
      <c r="B1660">
        <v>29239</v>
      </c>
      <c r="C1660" t="s">
        <v>1497</v>
      </c>
    </row>
    <row r="1661" spans="1:3">
      <c r="A1661">
        <f t="shared" si="25"/>
        <v>1661</v>
      </c>
      <c r="B1661">
        <v>29229</v>
      </c>
      <c r="C1661" t="s">
        <v>1498</v>
      </c>
    </row>
    <row r="1662" spans="1:3">
      <c r="A1662">
        <f t="shared" si="25"/>
        <v>1662</v>
      </c>
      <c r="B1662">
        <v>29227</v>
      </c>
      <c r="C1662" t="s">
        <v>347</v>
      </c>
    </row>
    <row r="1663" spans="1:3">
      <c r="A1663">
        <f t="shared" si="25"/>
        <v>1663</v>
      </c>
      <c r="B1663">
        <v>29225</v>
      </c>
      <c r="C1663" t="s">
        <v>1499</v>
      </c>
    </row>
    <row r="1664" spans="1:3">
      <c r="A1664">
        <f t="shared" si="25"/>
        <v>1664</v>
      </c>
      <c r="B1664">
        <v>29200</v>
      </c>
      <c r="C1664" t="s">
        <v>1500</v>
      </c>
    </row>
    <row r="1665" spans="1:3">
      <c r="A1665">
        <f t="shared" si="25"/>
        <v>1665</v>
      </c>
      <c r="B1665">
        <v>29172</v>
      </c>
      <c r="C1665" t="s">
        <v>1501</v>
      </c>
    </row>
    <row r="1666" spans="1:3">
      <c r="A1666">
        <f t="shared" si="25"/>
        <v>1666</v>
      </c>
      <c r="B1666">
        <v>29151</v>
      </c>
      <c r="C1666" t="s">
        <v>1502</v>
      </c>
    </row>
    <row r="1667" spans="1:3">
      <c r="A1667">
        <f t="shared" ref="A1667:A1730" si="26">A1666+1</f>
        <v>1667</v>
      </c>
      <c r="B1667">
        <v>29102</v>
      </c>
      <c r="C1667" t="s">
        <v>1503</v>
      </c>
    </row>
    <row r="1668" spans="1:3">
      <c r="A1668">
        <f t="shared" si="26"/>
        <v>1668</v>
      </c>
      <c r="B1668">
        <v>29043</v>
      </c>
      <c r="C1668" t="s">
        <v>1504</v>
      </c>
    </row>
    <row r="1669" spans="1:3">
      <c r="A1669">
        <f t="shared" si="26"/>
        <v>1669</v>
      </c>
      <c r="B1669">
        <v>29013</v>
      </c>
      <c r="C1669" t="s">
        <v>1505</v>
      </c>
    </row>
    <row r="1670" spans="1:3">
      <c r="A1670">
        <f t="shared" si="26"/>
        <v>1670</v>
      </c>
      <c r="B1670">
        <v>28974</v>
      </c>
      <c r="C1670" t="s">
        <v>815</v>
      </c>
    </row>
    <row r="1671" spans="1:3">
      <c r="A1671">
        <f t="shared" si="26"/>
        <v>1671</v>
      </c>
      <c r="B1671">
        <v>28953</v>
      </c>
      <c r="C1671" t="s">
        <v>1506</v>
      </c>
    </row>
    <row r="1672" spans="1:3">
      <c r="A1672">
        <f t="shared" si="26"/>
        <v>1672</v>
      </c>
      <c r="B1672">
        <v>28917</v>
      </c>
      <c r="C1672" t="s">
        <v>1507</v>
      </c>
    </row>
    <row r="1673" spans="1:3">
      <c r="A1673">
        <f t="shared" si="26"/>
        <v>1673</v>
      </c>
      <c r="B1673">
        <v>28899</v>
      </c>
      <c r="C1673" t="s">
        <v>1508</v>
      </c>
    </row>
    <row r="1674" spans="1:3">
      <c r="A1674">
        <f t="shared" si="26"/>
        <v>1674</v>
      </c>
      <c r="B1674">
        <v>28898</v>
      </c>
      <c r="C1674" t="s">
        <v>1509</v>
      </c>
    </row>
    <row r="1675" spans="1:3">
      <c r="A1675">
        <f t="shared" si="26"/>
        <v>1675</v>
      </c>
      <c r="B1675">
        <v>28855</v>
      </c>
      <c r="C1675" t="s">
        <v>1510</v>
      </c>
    </row>
    <row r="1676" spans="1:3">
      <c r="A1676">
        <f t="shared" si="26"/>
        <v>1676</v>
      </c>
      <c r="B1676">
        <v>28785</v>
      </c>
      <c r="C1676" t="s">
        <v>1511</v>
      </c>
    </row>
    <row r="1677" spans="1:3">
      <c r="A1677">
        <f t="shared" si="26"/>
        <v>1677</v>
      </c>
      <c r="B1677">
        <v>28775</v>
      </c>
      <c r="C1677" t="s">
        <v>1512</v>
      </c>
    </row>
    <row r="1678" spans="1:3">
      <c r="A1678">
        <f t="shared" si="26"/>
        <v>1678</v>
      </c>
      <c r="B1678">
        <v>28736</v>
      </c>
      <c r="C1678" t="s">
        <v>1513</v>
      </c>
    </row>
    <row r="1679" spans="1:3">
      <c r="A1679">
        <f t="shared" si="26"/>
        <v>1679</v>
      </c>
      <c r="B1679">
        <v>28680</v>
      </c>
      <c r="C1679" t="s">
        <v>1514</v>
      </c>
    </row>
    <row r="1680" spans="1:3">
      <c r="A1680">
        <f t="shared" si="26"/>
        <v>1680</v>
      </c>
      <c r="B1680">
        <v>28660</v>
      </c>
      <c r="C1680" t="s">
        <v>1515</v>
      </c>
    </row>
    <row r="1681" spans="1:3">
      <c r="A1681">
        <f t="shared" si="26"/>
        <v>1681</v>
      </c>
      <c r="B1681">
        <v>28655</v>
      </c>
      <c r="C1681" t="s">
        <v>990</v>
      </c>
    </row>
    <row r="1682" spans="1:3">
      <c r="A1682">
        <f t="shared" si="26"/>
        <v>1682</v>
      </c>
      <c r="B1682">
        <v>28644</v>
      </c>
      <c r="C1682" t="s">
        <v>1516</v>
      </c>
    </row>
    <row r="1683" spans="1:3">
      <c r="A1683">
        <f t="shared" si="26"/>
        <v>1683</v>
      </c>
      <c r="B1683">
        <v>28597</v>
      </c>
      <c r="C1683" t="s">
        <v>1517</v>
      </c>
    </row>
    <row r="1684" spans="1:3">
      <c r="A1684">
        <f t="shared" si="26"/>
        <v>1684</v>
      </c>
      <c r="B1684">
        <v>28591</v>
      </c>
      <c r="C1684" t="s">
        <v>1518</v>
      </c>
    </row>
    <row r="1685" spans="1:3">
      <c r="A1685">
        <f t="shared" si="26"/>
        <v>1685</v>
      </c>
      <c r="B1685">
        <v>28589</v>
      </c>
      <c r="C1685" t="s">
        <v>801</v>
      </c>
    </row>
    <row r="1686" spans="1:3">
      <c r="A1686">
        <f t="shared" si="26"/>
        <v>1686</v>
      </c>
      <c r="B1686">
        <v>28561</v>
      </c>
      <c r="C1686" t="s">
        <v>1519</v>
      </c>
    </row>
    <row r="1687" spans="1:3">
      <c r="A1687">
        <f t="shared" si="26"/>
        <v>1687</v>
      </c>
      <c r="B1687">
        <v>28543</v>
      </c>
      <c r="C1687" t="s">
        <v>1520</v>
      </c>
    </row>
    <row r="1688" spans="1:3">
      <c r="A1688">
        <f t="shared" si="26"/>
        <v>1688</v>
      </c>
      <c r="B1688">
        <v>28539</v>
      </c>
      <c r="C1688" t="s">
        <v>1521</v>
      </c>
    </row>
    <row r="1689" spans="1:3">
      <c r="A1689">
        <f t="shared" si="26"/>
        <v>1689</v>
      </c>
      <c r="B1689">
        <v>28482</v>
      </c>
      <c r="C1689" t="s">
        <v>1522</v>
      </c>
    </row>
    <row r="1690" spans="1:3">
      <c r="A1690">
        <f t="shared" si="26"/>
        <v>1690</v>
      </c>
      <c r="B1690">
        <v>28476</v>
      </c>
      <c r="C1690" t="s">
        <v>1523</v>
      </c>
    </row>
    <row r="1691" spans="1:3">
      <c r="A1691">
        <f t="shared" si="26"/>
        <v>1691</v>
      </c>
      <c r="B1691">
        <v>28474</v>
      </c>
      <c r="C1691" t="s">
        <v>1524</v>
      </c>
    </row>
    <row r="1692" spans="1:3">
      <c r="A1692">
        <f t="shared" si="26"/>
        <v>1692</v>
      </c>
      <c r="B1692">
        <v>28409</v>
      </c>
      <c r="C1692" t="s">
        <v>1525</v>
      </c>
    </row>
    <row r="1693" spans="1:3">
      <c r="A1693">
        <f t="shared" si="26"/>
        <v>1693</v>
      </c>
      <c r="B1693">
        <v>28403</v>
      </c>
      <c r="C1693" t="s">
        <v>1526</v>
      </c>
    </row>
    <row r="1694" spans="1:3">
      <c r="A1694">
        <f t="shared" si="26"/>
        <v>1694</v>
      </c>
      <c r="B1694">
        <v>28403</v>
      </c>
      <c r="C1694" t="s">
        <v>1527</v>
      </c>
    </row>
    <row r="1695" spans="1:3">
      <c r="A1695">
        <f t="shared" si="26"/>
        <v>1695</v>
      </c>
      <c r="B1695">
        <v>28378</v>
      </c>
      <c r="C1695" t="s">
        <v>1528</v>
      </c>
    </row>
    <row r="1696" spans="1:3">
      <c r="A1696">
        <f t="shared" si="26"/>
        <v>1696</v>
      </c>
      <c r="B1696">
        <v>28356</v>
      </c>
      <c r="C1696" t="s">
        <v>1529</v>
      </c>
    </row>
    <row r="1697" spans="1:3">
      <c r="A1697">
        <f t="shared" si="26"/>
        <v>1697</v>
      </c>
      <c r="B1697">
        <v>28356</v>
      </c>
      <c r="C1697" t="s">
        <v>1530</v>
      </c>
    </row>
    <row r="1698" spans="1:3">
      <c r="A1698">
        <f t="shared" si="26"/>
        <v>1698</v>
      </c>
      <c r="B1698">
        <v>28278</v>
      </c>
      <c r="C1698" t="s">
        <v>80</v>
      </c>
    </row>
    <row r="1699" spans="1:3">
      <c r="A1699">
        <f t="shared" si="26"/>
        <v>1699</v>
      </c>
      <c r="B1699">
        <v>28277</v>
      </c>
      <c r="C1699" t="s">
        <v>1531</v>
      </c>
    </row>
    <row r="1700" spans="1:3">
      <c r="A1700">
        <f t="shared" si="26"/>
        <v>1700</v>
      </c>
      <c r="B1700">
        <v>28265</v>
      </c>
      <c r="C1700" t="s">
        <v>1532</v>
      </c>
    </row>
    <row r="1701" spans="1:3">
      <c r="A1701">
        <f t="shared" si="26"/>
        <v>1701</v>
      </c>
      <c r="B1701">
        <v>28187</v>
      </c>
      <c r="C1701" t="s">
        <v>1533</v>
      </c>
    </row>
    <row r="1702" spans="1:3">
      <c r="A1702">
        <f t="shared" si="26"/>
        <v>1702</v>
      </c>
      <c r="B1702">
        <v>28184</v>
      </c>
      <c r="C1702" t="s">
        <v>1534</v>
      </c>
    </row>
    <row r="1703" spans="1:3">
      <c r="A1703">
        <f t="shared" si="26"/>
        <v>1703</v>
      </c>
      <c r="B1703">
        <v>28183</v>
      </c>
      <c r="C1703" t="s">
        <v>1535</v>
      </c>
    </row>
    <row r="1704" spans="1:3">
      <c r="A1704">
        <f t="shared" si="26"/>
        <v>1704</v>
      </c>
      <c r="B1704">
        <v>28149</v>
      </c>
      <c r="C1704" t="s">
        <v>1536</v>
      </c>
    </row>
    <row r="1705" spans="1:3">
      <c r="A1705">
        <f t="shared" si="26"/>
        <v>1705</v>
      </c>
      <c r="B1705">
        <v>28123</v>
      </c>
      <c r="C1705" t="s">
        <v>1537</v>
      </c>
    </row>
    <row r="1706" spans="1:3">
      <c r="A1706">
        <f t="shared" si="26"/>
        <v>1706</v>
      </c>
      <c r="B1706">
        <v>28117</v>
      </c>
      <c r="C1706" t="s">
        <v>1538</v>
      </c>
    </row>
    <row r="1707" spans="1:3">
      <c r="A1707">
        <f t="shared" si="26"/>
        <v>1707</v>
      </c>
      <c r="B1707">
        <v>28097</v>
      </c>
      <c r="C1707" t="s">
        <v>974</v>
      </c>
    </row>
    <row r="1708" spans="1:3">
      <c r="A1708">
        <f t="shared" si="26"/>
        <v>1708</v>
      </c>
      <c r="B1708">
        <v>28082</v>
      </c>
      <c r="C1708" t="s">
        <v>1539</v>
      </c>
    </row>
    <row r="1709" spans="1:3">
      <c r="A1709">
        <f t="shared" si="26"/>
        <v>1709</v>
      </c>
      <c r="B1709">
        <v>28009</v>
      </c>
      <c r="C1709" t="s">
        <v>1461</v>
      </c>
    </row>
    <row r="1710" spans="1:3">
      <c r="A1710">
        <f t="shared" si="26"/>
        <v>1710</v>
      </c>
      <c r="B1710">
        <v>27998</v>
      </c>
      <c r="C1710" t="s">
        <v>1540</v>
      </c>
    </row>
    <row r="1711" spans="1:3">
      <c r="A1711">
        <f t="shared" si="26"/>
        <v>1711</v>
      </c>
      <c r="B1711">
        <v>27996</v>
      </c>
      <c r="C1711" t="s">
        <v>1541</v>
      </c>
    </row>
    <row r="1712" spans="1:3">
      <c r="A1712">
        <f t="shared" si="26"/>
        <v>1712</v>
      </c>
      <c r="B1712">
        <v>27976</v>
      </c>
      <c r="C1712" t="s">
        <v>1542</v>
      </c>
    </row>
    <row r="1713" spans="1:3">
      <c r="A1713">
        <f t="shared" si="26"/>
        <v>1713</v>
      </c>
      <c r="B1713">
        <v>27940</v>
      </c>
      <c r="C1713" t="s">
        <v>1543</v>
      </c>
    </row>
    <row r="1714" spans="1:3">
      <c r="A1714">
        <f t="shared" si="26"/>
        <v>1714</v>
      </c>
      <c r="B1714">
        <v>27926</v>
      </c>
      <c r="C1714" t="s">
        <v>1544</v>
      </c>
    </row>
    <row r="1715" spans="1:3">
      <c r="A1715">
        <f t="shared" si="26"/>
        <v>1715</v>
      </c>
      <c r="B1715">
        <v>27912</v>
      </c>
      <c r="C1715" t="s">
        <v>1545</v>
      </c>
    </row>
    <row r="1716" spans="1:3">
      <c r="A1716">
        <f t="shared" si="26"/>
        <v>1716</v>
      </c>
      <c r="B1716">
        <v>27891</v>
      </c>
      <c r="C1716" t="s">
        <v>1546</v>
      </c>
    </row>
    <row r="1717" spans="1:3">
      <c r="A1717">
        <f t="shared" si="26"/>
        <v>1717</v>
      </c>
      <c r="B1717">
        <v>27890</v>
      </c>
      <c r="C1717" t="s">
        <v>1547</v>
      </c>
    </row>
    <row r="1718" spans="1:3">
      <c r="A1718">
        <f t="shared" si="26"/>
        <v>1718</v>
      </c>
      <c r="B1718">
        <v>27870</v>
      </c>
      <c r="C1718" t="s">
        <v>1548</v>
      </c>
    </row>
    <row r="1719" spans="1:3">
      <c r="A1719">
        <f t="shared" si="26"/>
        <v>1719</v>
      </c>
      <c r="B1719">
        <v>27845</v>
      </c>
      <c r="C1719" t="s">
        <v>1549</v>
      </c>
    </row>
    <row r="1720" spans="1:3">
      <c r="A1720">
        <f t="shared" si="26"/>
        <v>1720</v>
      </c>
      <c r="B1720">
        <v>27809</v>
      </c>
      <c r="C1720" t="s">
        <v>1550</v>
      </c>
    </row>
    <row r="1721" spans="1:3">
      <c r="A1721">
        <f t="shared" si="26"/>
        <v>1721</v>
      </c>
      <c r="B1721">
        <v>27792</v>
      </c>
      <c r="C1721" t="s">
        <v>1551</v>
      </c>
    </row>
    <row r="1722" spans="1:3">
      <c r="A1722">
        <f t="shared" si="26"/>
        <v>1722</v>
      </c>
      <c r="B1722">
        <v>27752</v>
      </c>
      <c r="C1722" t="s">
        <v>1552</v>
      </c>
    </row>
    <row r="1723" spans="1:3">
      <c r="A1723">
        <f t="shared" si="26"/>
        <v>1723</v>
      </c>
      <c r="B1723">
        <v>27647</v>
      </c>
      <c r="C1723" t="s">
        <v>1553</v>
      </c>
    </row>
    <row r="1724" spans="1:3">
      <c r="A1724">
        <f t="shared" si="26"/>
        <v>1724</v>
      </c>
      <c r="B1724">
        <v>27618</v>
      </c>
      <c r="C1724" t="s">
        <v>1554</v>
      </c>
    </row>
    <row r="1725" spans="1:3">
      <c r="A1725">
        <f t="shared" si="26"/>
        <v>1725</v>
      </c>
      <c r="B1725">
        <v>27615</v>
      </c>
      <c r="C1725" t="s">
        <v>1555</v>
      </c>
    </row>
    <row r="1726" spans="1:3">
      <c r="A1726">
        <f t="shared" si="26"/>
        <v>1726</v>
      </c>
      <c r="B1726">
        <v>27610</v>
      </c>
      <c r="C1726" t="s">
        <v>1556</v>
      </c>
    </row>
    <row r="1727" spans="1:3">
      <c r="A1727">
        <f t="shared" si="26"/>
        <v>1727</v>
      </c>
      <c r="B1727">
        <v>27585</v>
      </c>
      <c r="C1727" t="s">
        <v>1557</v>
      </c>
    </row>
    <row r="1728" spans="1:3">
      <c r="A1728">
        <f t="shared" si="26"/>
        <v>1728</v>
      </c>
      <c r="B1728">
        <v>27536</v>
      </c>
      <c r="C1728" t="s">
        <v>1558</v>
      </c>
    </row>
    <row r="1729" spans="1:3">
      <c r="A1729">
        <f t="shared" si="26"/>
        <v>1729</v>
      </c>
      <c r="B1729">
        <v>27526</v>
      </c>
      <c r="C1729" t="s">
        <v>1559</v>
      </c>
    </row>
    <row r="1730" spans="1:3">
      <c r="A1730">
        <f t="shared" si="26"/>
        <v>1730</v>
      </c>
      <c r="B1730">
        <v>27487</v>
      </c>
      <c r="C1730" t="s">
        <v>1560</v>
      </c>
    </row>
    <row r="1731" spans="1:3">
      <c r="A1731">
        <f t="shared" ref="A1731:A1794" si="27">A1730+1</f>
        <v>1731</v>
      </c>
      <c r="B1731">
        <v>27480</v>
      </c>
      <c r="C1731" t="s">
        <v>1561</v>
      </c>
    </row>
    <row r="1732" spans="1:3">
      <c r="A1732">
        <f t="shared" si="27"/>
        <v>1732</v>
      </c>
      <c r="B1732">
        <v>27477</v>
      </c>
      <c r="C1732" t="s">
        <v>1562</v>
      </c>
    </row>
    <row r="1733" spans="1:3">
      <c r="A1733">
        <f t="shared" si="27"/>
        <v>1733</v>
      </c>
      <c r="B1733">
        <v>27476</v>
      </c>
      <c r="C1733" t="s">
        <v>1563</v>
      </c>
    </row>
    <row r="1734" spans="1:3">
      <c r="A1734">
        <f t="shared" si="27"/>
        <v>1734</v>
      </c>
      <c r="B1734">
        <v>27456</v>
      </c>
      <c r="C1734" t="s">
        <v>468</v>
      </c>
    </row>
    <row r="1735" spans="1:3">
      <c r="A1735">
        <f t="shared" si="27"/>
        <v>1735</v>
      </c>
      <c r="B1735">
        <v>27435</v>
      </c>
      <c r="C1735" t="s">
        <v>1564</v>
      </c>
    </row>
    <row r="1736" spans="1:3">
      <c r="A1736">
        <f t="shared" si="27"/>
        <v>1736</v>
      </c>
      <c r="B1736">
        <v>27433</v>
      </c>
      <c r="C1736" t="s">
        <v>1565</v>
      </c>
    </row>
    <row r="1737" spans="1:3">
      <c r="A1737">
        <f t="shared" si="27"/>
        <v>1737</v>
      </c>
      <c r="B1737">
        <v>27413</v>
      </c>
      <c r="C1737" t="s">
        <v>1566</v>
      </c>
    </row>
    <row r="1738" spans="1:3">
      <c r="A1738">
        <f t="shared" si="27"/>
        <v>1738</v>
      </c>
      <c r="B1738">
        <v>27403</v>
      </c>
      <c r="C1738" t="s">
        <v>1567</v>
      </c>
    </row>
    <row r="1739" spans="1:3">
      <c r="A1739">
        <f t="shared" si="27"/>
        <v>1739</v>
      </c>
      <c r="B1739">
        <v>27391</v>
      </c>
      <c r="C1739" t="s">
        <v>1568</v>
      </c>
    </row>
    <row r="1740" spans="1:3">
      <c r="A1740">
        <f t="shared" si="27"/>
        <v>1740</v>
      </c>
      <c r="B1740">
        <v>27351</v>
      </c>
      <c r="C1740" t="s">
        <v>1569</v>
      </c>
    </row>
    <row r="1741" spans="1:3">
      <c r="A1741">
        <f t="shared" si="27"/>
        <v>1741</v>
      </c>
      <c r="B1741">
        <v>27351</v>
      </c>
      <c r="C1741" t="s">
        <v>1570</v>
      </c>
    </row>
    <row r="1742" spans="1:3">
      <c r="A1742">
        <f t="shared" si="27"/>
        <v>1742</v>
      </c>
      <c r="B1742">
        <v>27331</v>
      </c>
      <c r="C1742" t="s">
        <v>1571</v>
      </c>
    </row>
    <row r="1743" spans="1:3">
      <c r="A1743">
        <f t="shared" si="27"/>
        <v>1743</v>
      </c>
      <c r="B1743">
        <v>27327</v>
      </c>
      <c r="C1743" t="s">
        <v>1572</v>
      </c>
    </row>
    <row r="1744" spans="1:3">
      <c r="A1744">
        <f t="shared" si="27"/>
        <v>1744</v>
      </c>
      <c r="B1744">
        <v>27298</v>
      </c>
      <c r="C1744" t="s">
        <v>1573</v>
      </c>
    </row>
    <row r="1745" spans="1:3">
      <c r="A1745">
        <f t="shared" si="27"/>
        <v>1745</v>
      </c>
      <c r="B1745">
        <v>27289</v>
      </c>
      <c r="C1745" t="s">
        <v>1574</v>
      </c>
    </row>
    <row r="1746" spans="1:3">
      <c r="A1746">
        <f t="shared" si="27"/>
        <v>1746</v>
      </c>
      <c r="B1746">
        <v>27275</v>
      </c>
      <c r="C1746" t="s">
        <v>1575</v>
      </c>
    </row>
    <row r="1747" spans="1:3">
      <c r="A1747">
        <f t="shared" si="27"/>
        <v>1747</v>
      </c>
      <c r="B1747">
        <v>27252</v>
      </c>
      <c r="C1747" t="s">
        <v>1576</v>
      </c>
    </row>
    <row r="1748" spans="1:3">
      <c r="A1748">
        <f t="shared" si="27"/>
        <v>1748</v>
      </c>
      <c r="B1748">
        <v>27240</v>
      </c>
      <c r="C1748" t="s">
        <v>1577</v>
      </c>
    </row>
    <row r="1749" spans="1:3">
      <c r="A1749">
        <f t="shared" si="27"/>
        <v>1749</v>
      </c>
      <c r="B1749">
        <v>27237</v>
      </c>
      <c r="C1749" t="s">
        <v>660</v>
      </c>
    </row>
    <row r="1750" spans="1:3">
      <c r="A1750">
        <f t="shared" si="27"/>
        <v>1750</v>
      </c>
      <c r="B1750">
        <v>27213</v>
      </c>
      <c r="C1750" t="s">
        <v>1578</v>
      </c>
    </row>
    <row r="1751" spans="1:3">
      <c r="A1751">
        <f t="shared" si="27"/>
        <v>1751</v>
      </c>
      <c r="B1751">
        <v>27206</v>
      </c>
      <c r="C1751" t="s">
        <v>1579</v>
      </c>
    </row>
    <row r="1752" spans="1:3">
      <c r="A1752">
        <f t="shared" si="27"/>
        <v>1752</v>
      </c>
      <c r="B1752">
        <v>27201</v>
      </c>
      <c r="C1752" t="s">
        <v>1580</v>
      </c>
    </row>
    <row r="1753" spans="1:3">
      <c r="A1753">
        <f t="shared" si="27"/>
        <v>1753</v>
      </c>
      <c r="B1753">
        <v>27190</v>
      </c>
      <c r="C1753" t="s">
        <v>1581</v>
      </c>
    </row>
    <row r="1754" spans="1:3">
      <c r="A1754">
        <f t="shared" si="27"/>
        <v>1754</v>
      </c>
      <c r="B1754">
        <v>27182</v>
      </c>
      <c r="C1754" t="s">
        <v>361</v>
      </c>
    </row>
    <row r="1755" spans="1:3">
      <c r="A1755">
        <f t="shared" si="27"/>
        <v>1755</v>
      </c>
      <c r="B1755">
        <v>27165</v>
      </c>
      <c r="C1755" t="s">
        <v>1582</v>
      </c>
    </row>
    <row r="1756" spans="1:3">
      <c r="A1756">
        <f t="shared" si="27"/>
        <v>1756</v>
      </c>
      <c r="B1756">
        <v>27155</v>
      </c>
      <c r="C1756" t="s">
        <v>1583</v>
      </c>
    </row>
    <row r="1757" spans="1:3">
      <c r="A1757">
        <f t="shared" si="27"/>
        <v>1757</v>
      </c>
      <c r="B1757">
        <v>27146</v>
      </c>
      <c r="C1757" t="s">
        <v>1584</v>
      </c>
    </row>
    <row r="1758" spans="1:3">
      <c r="A1758">
        <f t="shared" si="27"/>
        <v>1758</v>
      </c>
      <c r="B1758">
        <v>27145</v>
      </c>
      <c r="C1758" t="s">
        <v>1585</v>
      </c>
    </row>
    <row r="1759" spans="1:3">
      <c r="A1759">
        <f t="shared" si="27"/>
        <v>1759</v>
      </c>
      <c r="B1759">
        <v>27107</v>
      </c>
      <c r="C1759" t="s">
        <v>1586</v>
      </c>
    </row>
    <row r="1760" spans="1:3">
      <c r="A1760">
        <f t="shared" si="27"/>
        <v>1760</v>
      </c>
      <c r="B1760">
        <v>27064</v>
      </c>
      <c r="C1760" t="s">
        <v>1587</v>
      </c>
    </row>
    <row r="1761" spans="1:3">
      <c r="A1761">
        <f t="shared" si="27"/>
        <v>1761</v>
      </c>
      <c r="B1761">
        <v>27013</v>
      </c>
      <c r="C1761" t="s">
        <v>1588</v>
      </c>
    </row>
    <row r="1762" spans="1:3">
      <c r="A1762">
        <f t="shared" si="27"/>
        <v>1762</v>
      </c>
      <c r="B1762">
        <v>27006</v>
      </c>
      <c r="C1762" t="s">
        <v>1589</v>
      </c>
    </row>
    <row r="1763" spans="1:3">
      <c r="A1763">
        <f t="shared" si="27"/>
        <v>1763</v>
      </c>
      <c r="B1763">
        <v>27003</v>
      </c>
      <c r="C1763" t="s">
        <v>1590</v>
      </c>
    </row>
    <row r="1764" spans="1:3">
      <c r="A1764">
        <f t="shared" si="27"/>
        <v>1764</v>
      </c>
      <c r="B1764">
        <v>26997</v>
      </c>
      <c r="C1764" t="s">
        <v>1591</v>
      </c>
    </row>
    <row r="1765" spans="1:3">
      <c r="A1765">
        <f t="shared" si="27"/>
        <v>1765</v>
      </c>
      <c r="B1765">
        <v>26965</v>
      </c>
      <c r="C1765" t="s">
        <v>1592</v>
      </c>
    </row>
    <row r="1766" spans="1:3">
      <c r="A1766">
        <f t="shared" si="27"/>
        <v>1766</v>
      </c>
      <c r="B1766">
        <v>26961</v>
      </c>
      <c r="C1766" t="s">
        <v>1593</v>
      </c>
    </row>
    <row r="1767" spans="1:3">
      <c r="A1767">
        <f t="shared" si="27"/>
        <v>1767</v>
      </c>
      <c r="B1767">
        <v>26902</v>
      </c>
      <c r="C1767" t="s">
        <v>1594</v>
      </c>
    </row>
    <row r="1768" spans="1:3">
      <c r="A1768">
        <f t="shared" si="27"/>
        <v>1768</v>
      </c>
      <c r="B1768">
        <v>26901</v>
      </c>
      <c r="C1768" t="s">
        <v>1595</v>
      </c>
    </row>
    <row r="1769" spans="1:3">
      <c r="A1769">
        <f t="shared" si="27"/>
        <v>1769</v>
      </c>
      <c r="B1769">
        <v>26893</v>
      </c>
      <c r="C1769" t="s">
        <v>1596</v>
      </c>
    </row>
    <row r="1770" spans="1:3">
      <c r="A1770">
        <f t="shared" si="27"/>
        <v>1770</v>
      </c>
      <c r="B1770">
        <v>26854</v>
      </c>
      <c r="C1770" t="s">
        <v>1597</v>
      </c>
    </row>
    <row r="1771" spans="1:3">
      <c r="A1771">
        <f t="shared" si="27"/>
        <v>1771</v>
      </c>
      <c r="B1771">
        <v>26835</v>
      </c>
      <c r="C1771" t="s">
        <v>1598</v>
      </c>
    </row>
    <row r="1772" spans="1:3">
      <c r="A1772">
        <f t="shared" si="27"/>
        <v>1772</v>
      </c>
      <c r="B1772">
        <v>26834</v>
      </c>
      <c r="C1772" t="s">
        <v>1599</v>
      </c>
    </row>
    <row r="1773" spans="1:3">
      <c r="A1773">
        <f t="shared" si="27"/>
        <v>1773</v>
      </c>
      <c r="B1773">
        <v>26817</v>
      </c>
      <c r="C1773" t="s">
        <v>1600</v>
      </c>
    </row>
    <row r="1774" spans="1:3">
      <c r="A1774">
        <f t="shared" si="27"/>
        <v>1774</v>
      </c>
      <c r="B1774">
        <v>26816</v>
      </c>
      <c r="C1774" t="s">
        <v>1601</v>
      </c>
    </row>
    <row r="1775" spans="1:3">
      <c r="A1775">
        <f t="shared" si="27"/>
        <v>1775</v>
      </c>
      <c r="B1775">
        <v>26812</v>
      </c>
      <c r="C1775" t="s">
        <v>1602</v>
      </c>
    </row>
    <row r="1776" spans="1:3">
      <c r="A1776">
        <f t="shared" si="27"/>
        <v>1776</v>
      </c>
      <c r="B1776">
        <v>26781</v>
      </c>
      <c r="C1776" t="s">
        <v>1603</v>
      </c>
    </row>
    <row r="1777" spans="1:3">
      <c r="A1777">
        <f t="shared" si="27"/>
        <v>1777</v>
      </c>
      <c r="B1777">
        <v>26757</v>
      </c>
      <c r="C1777" t="s">
        <v>1604</v>
      </c>
    </row>
    <row r="1778" spans="1:3">
      <c r="A1778">
        <f t="shared" si="27"/>
        <v>1778</v>
      </c>
      <c r="B1778">
        <v>26741</v>
      </c>
      <c r="C1778" t="s">
        <v>1605</v>
      </c>
    </row>
    <row r="1779" spans="1:3">
      <c r="A1779">
        <f t="shared" si="27"/>
        <v>1779</v>
      </c>
      <c r="B1779">
        <v>26740</v>
      </c>
      <c r="C1779" t="s">
        <v>1606</v>
      </c>
    </row>
    <row r="1780" spans="1:3">
      <c r="A1780">
        <f t="shared" si="27"/>
        <v>1780</v>
      </c>
      <c r="B1780">
        <v>26726</v>
      </c>
      <c r="C1780" t="s">
        <v>1607</v>
      </c>
    </row>
    <row r="1781" spans="1:3">
      <c r="A1781">
        <f t="shared" si="27"/>
        <v>1781</v>
      </c>
      <c r="B1781">
        <v>26708</v>
      </c>
      <c r="C1781" t="s">
        <v>1608</v>
      </c>
    </row>
    <row r="1782" spans="1:3">
      <c r="A1782">
        <f t="shared" si="27"/>
        <v>1782</v>
      </c>
      <c r="B1782">
        <v>26692</v>
      </c>
      <c r="C1782" t="s">
        <v>1609</v>
      </c>
    </row>
    <row r="1783" spans="1:3">
      <c r="A1783">
        <f t="shared" si="27"/>
        <v>1783</v>
      </c>
      <c r="B1783">
        <v>26640</v>
      </c>
      <c r="C1783" t="s">
        <v>1610</v>
      </c>
    </row>
    <row r="1784" spans="1:3">
      <c r="A1784">
        <f t="shared" si="27"/>
        <v>1784</v>
      </c>
      <c r="B1784">
        <v>26640</v>
      </c>
      <c r="C1784" t="s">
        <v>1611</v>
      </c>
    </row>
    <row r="1785" spans="1:3">
      <c r="A1785">
        <f t="shared" si="27"/>
        <v>1785</v>
      </c>
      <c r="B1785">
        <v>26622</v>
      </c>
      <c r="C1785" t="s">
        <v>1612</v>
      </c>
    </row>
    <row r="1786" spans="1:3">
      <c r="A1786">
        <f t="shared" si="27"/>
        <v>1786</v>
      </c>
      <c r="B1786">
        <v>26614</v>
      </c>
      <c r="C1786" t="s">
        <v>1613</v>
      </c>
    </row>
    <row r="1787" spans="1:3">
      <c r="A1787">
        <f t="shared" si="27"/>
        <v>1787</v>
      </c>
      <c r="B1787">
        <v>26609</v>
      </c>
      <c r="C1787" t="s">
        <v>1614</v>
      </c>
    </row>
    <row r="1788" spans="1:3">
      <c r="A1788">
        <f t="shared" si="27"/>
        <v>1788</v>
      </c>
      <c r="B1788">
        <v>26577</v>
      </c>
      <c r="C1788" t="s">
        <v>1615</v>
      </c>
    </row>
    <row r="1789" spans="1:3">
      <c r="A1789">
        <f t="shared" si="27"/>
        <v>1789</v>
      </c>
      <c r="B1789">
        <v>26539</v>
      </c>
      <c r="C1789" t="s">
        <v>195</v>
      </c>
    </row>
    <row r="1790" spans="1:3">
      <c r="A1790">
        <f t="shared" si="27"/>
        <v>1790</v>
      </c>
      <c r="B1790">
        <v>26513</v>
      </c>
      <c r="C1790" t="s">
        <v>1616</v>
      </c>
    </row>
    <row r="1791" spans="1:3">
      <c r="A1791">
        <f t="shared" si="27"/>
        <v>1791</v>
      </c>
      <c r="B1791">
        <v>26503</v>
      </c>
      <c r="C1791" t="s">
        <v>1617</v>
      </c>
    </row>
    <row r="1792" spans="1:3">
      <c r="A1792">
        <f t="shared" si="27"/>
        <v>1792</v>
      </c>
      <c r="B1792">
        <v>26485</v>
      </c>
      <c r="C1792" t="s">
        <v>445</v>
      </c>
    </row>
    <row r="1793" spans="1:3">
      <c r="A1793">
        <f t="shared" si="27"/>
        <v>1793</v>
      </c>
      <c r="B1793">
        <v>26440</v>
      </c>
      <c r="C1793" t="s">
        <v>1618</v>
      </c>
    </row>
    <row r="1794" spans="1:3">
      <c r="A1794">
        <f t="shared" si="27"/>
        <v>1794</v>
      </c>
      <c r="B1794">
        <v>26428</v>
      </c>
      <c r="C1794" t="s">
        <v>1619</v>
      </c>
    </row>
    <row r="1795" spans="1:3">
      <c r="A1795">
        <f t="shared" ref="A1795:A1858" si="28">A1794+1</f>
        <v>1795</v>
      </c>
      <c r="B1795">
        <v>26419</v>
      </c>
      <c r="C1795" t="s">
        <v>1620</v>
      </c>
    </row>
    <row r="1796" spans="1:3">
      <c r="A1796">
        <f t="shared" si="28"/>
        <v>1796</v>
      </c>
      <c r="B1796">
        <v>26408</v>
      </c>
      <c r="C1796" t="s">
        <v>1621</v>
      </c>
    </row>
    <row r="1797" spans="1:3">
      <c r="A1797">
        <f t="shared" si="28"/>
        <v>1797</v>
      </c>
      <c r="B1797">
        <v>26404</v>
      </c>
      <c r="C1797" t="s">
        <v>1622</v>
      </c>
    </row>
    <row r="1798" spans="1:3">
      <c r="A1798">
        <f t="shared" si="28"/>
        <v>1798</v>
      </c>
      <c r="B1798">
        <v>26386</v>
      </c>
      <c r="C1798" t="s">
        <v>1623</v>
      </c>
    </row>
    <row r="1799" spans="1:3">
      <c r="A1799">
        <f t="shared" si="28"/>
        <v>1799</v>
      </c>
      <c r="B1799">
        <v>26370</v>
      </c>
      <c r="C1799" t="s">
        <v>1624</v>
      </c>
    </row>
    <row r="1800" spans="1:3">
      <c r="A1800">
        <f t="shared" si="28"/>
        <v>1800</v>
      </c>
      <c r="B1800">
        <v>26366</v>
      </c>
      <c r="C1800" t="s">
        <v>1625</v>
      </c>
    </row>
    <row r="1801" spans="1:3">
      <c r="A1801">
        <f t="shared" si="28"/>
        <v>1801</v>
      </c>
      <c r="B1801">
        <v>26323</v>
      </c>
      <c r="C1801" t="s">
        <v>1626</v>
      </c>
    </row>
    <row r="1802" spans="1:3">
      <c r="A1802">
        <f t="shared" si="28"/>
        <v>1802</v>
      </c>
      <c r="B1802">
        <v>26313</v>
      </c>
      <c r="C1802" t="s">
        <v>1627</v>
      </c>
    </row>
    <row r="1803" spans="1:3">
      <c r="A1803">
        <f t="shared" si="28"/>
        <v>1803</v>
      </c>
      <c r="B1803">
        <v>26309</v>
      </c>
      <c r="C1803" t="s">
        <v>1628</v>
      </c>
    </row>
    <row r="1804" spans="1:3">
      <c r="A1804">
        <f t="shared" si="28"/>
        <v>1804</v>
      </c>
      <c r="B1804">
        <v>26285</v>
      </c>
      <c r="C1804" t="s">
        <v>1629</v>
      </c>
    </row>
    <row r="1805" spans="1:3">
      <c r="A1805">
        <f t="shared" si="28"/>
        <v>1805</v>
      </c>
      <c r="B1805">
        <v>26231</v>
      </c>
      <c r="C1805" t="s">
        <v>1630</v>
      </c>
    </row>
    <row r="1806" spans="1:3">
      <c r="A1806">
        <f t="shared" si="28"/>
        <v>1806</v>
      </c>
      <c r="B1806">
        <v>26158</v>
      </c>
      <c r="C1806" t="s">
        <v>1631</v>
      </c>
    </row>
    <row r="1807" spans="1:3">
      <c r="A1807">
        <f t="shared" si="28"/>
        <v>1807</v>
      </c>
      <c r="B1807">
        <v>26152</v>
      </c>
      <c r="C1807" t="s">
        <v>1632</v>
      </c>
    </row>
    <row r="1808" spans="1:3">
      <c r="A1808">
        <f t="shared" si="28"/>
        <v>1808</v>
      </c>
      <c r="B1808">
        <v>26137</v>
      </c>
      <c r="C1808" t="s">
        <v>1633</v>
      </c>
    </row>
    <row r="1809" spans="1:3">
      <c r="A1809">
        <f t="shared" si="28"/>
        <v>1809</v>
      </c>
      <c r="B1809">
        <v>26083</v>
      </c>
      <c r="C1809" t="s">
        <v>1634</v>
      </c>
    </row>
    <row r="1810" spans="1:3">
      <c r="A1810">
        <f t="shared" si="28"/>
        <v>1810</v>
      </c>
      <c r="B1810">
        <v>26074</v>
      </c>
      <c r="C1810" t="s">
        <v>1635</v>
      </c>
    </row>
    <row r="1811" spans="1:3">
      <c r="A1811">
        <f t="shared" si="28"/>
        <v>1811</v>
      </c>
      <c r="B1811">
        <v>26070</v>
      </c>
      <c r="C1811" t="s">
        <v>1636</v>
      </c>
    </row>
    <row r="1812" spans="1:3">
      <c r="A1812">
        <f t="shared" si="28"/>
        <v>1812</v>
      </c>
      <c r="B1812">
        <v>26068</v>
      </c>
      <c r="C1812" t="s">
        <v>1637</v>
      </c>
    </row>
    <row r="1813" spans="1:3">
      <c r="A1813">
        <f t="shared" si="28"/>
        <v>1813</v>
      </c>
      <c r="B1813">
        <v>26017</v>
      </c>
      <c r="C1813" t="s">
        <v>1638</v>
      </c>
    </row>
    <row r="1814" spans="1:3">
      <c r="A1814">
        <f t="shared" si="28"/>
        <v>1814</v>
      </c>
      <c r="B1814">
        <v>26005</v>
      </c>
      <c r="C1814" t="s">
        <v>1639</v>
      </c>
    </row>
    <row r="1815" spans="1:3">
      <c r="A1815">
        <f t="shared" si="28"/>
        <v>1815</v>
      </c>
      <c r="B1815">
        <v>26002</v>
      </c>
      <c r="C1815" t="s">
        <v>1640</v>
      </c>
    </row>
    <row r="1816" spans="1:3">
      <c r="A1816">
        <f t="shared" si="28"/>
        <v>1816</v>
      </c>
      <c r="B1816">
        <v>25990</v>
      </c>
      <c r="C1816" t="s">
        <v>1641</v>
      </c>
    </row>
    <row r="1817" spans="1:3">
      <c r="A1817">
        <f t="shared" si="28"/>
        <v>1817</v>
      </c>
      <c r="B1817">
        <v>25982</v>
      </c>
      <c r="C1817" t="s">
        <v>1642</v>
      </c>
    </row>
    <row r="1818" spans="1:3">
      <c r="A1818">
        <f t="shared" si="28"/>
        <v>1818</v>
      </c>
      <c r="B1818">
        <v>25964</v>
      </c>
      <c r="C1818" t="s">
        <v>1643</v>
      </c>
    </row>
    <row r="1819" spans="1:3">
      <c r="A1819">
        <f t="shared" si="28"/>
        <v>1819</v>
      </c>
      <c r="B1819">
        <v>25964</v>
      </c>
      <c r="C1819" t="s">
        <v>1644</v>
      </c>
    </row>
    <row r="1820" spans="1:3">
      <c r="A1820">
        <f t="shared" si="28"/>
        <v>1820</v>
      </c>
      <c r="B1820">
        <v>25959</v>
      </c>
      <c r="C1820" t="s">
        <v>1645</v>
      </c>
    </row>
    <row r="1821" spans="1:3">
      <c r="A1821">
        <f t="shared" si="28"/>
        <v>1821</v>
      </c>
      <c r="B1821">
        <v>25937</v>
      </c>
      <c r="C1821" t="s">
        <v>1646</v>
      </c>
    </row>
    <row r="1822" spans="1:3">
      <c r="A1822">
        <f t="shared" si="28"/>
        <v>1822</v>
      </c>
      <c r="B1822">
        <v>25934</v>
      </c>
      <c r="C1822" t="s">
        <v>1647</v>
      </c>
    </row>
    <row r="1823" spans="1:3">
      <c r="A1823">
        <f t="shared" si="28"/>
        <v>1823</v>
      </c>
      <c r="B1823">
        <v>25925</v>
      </c>
      <c r="C1823" t="s">
        <v>712</v>
      </c>
    </row>
    <row r="1824" spans="1:3">
      <c r="A1824">
        <f t="shared" si="28"/>
        <v>1824</v>
      </c>
      <c r="B1824">
        <v>25904</v>
      </c>
      <c r="C1824" t="s">
        <v>1648</v>
      </c>
    </row>
    <row r="1825" spans="1:3">
      <c r="A1825">
        <f t="shared" si="28"/>
        <v>1825</v>
      </c>
      <c r="B1825">
        <v>25880</v>
      </c>
      <c r="C1825" t="s">
        <v>1649</v>
      </c>
    </row>
    <row r="1826" spans="1:3">
      <c r="A1826">
        <f t="shared" si="28"/>
        <v>1826</v>
      </c>
      <c r="B1826">
        <v>25868</v>
      </c>
      <c r="C1826" t="s">
        <v>1650</v>
      </c>
    </row>
    <row r="1827" spans="1:3">
      <c r="A1827">
        <f t="shared" si="28"/>
        <v>1827</v>
      </c>
      <c r="B1827">
        <v>25861</v>
      </c>
      <c r="C1827" t="s">
        <v>1651</v>
      </c>
    </row>
    <row r="1828" spans="1:3">
      <c r="A1828">
        <f t="shared" si="28"/>
        <v>1828</v>
      </c>
      <c r="B1828">
        <v>25855</v>
      </c>
      <c r="C1828" t="s">
        <v>1652</v>
      </c>
    </row>
    <row r="1829" spans="1:3">
      <c r="A1829">
        <f t="shared" si="28"/>
        <v>1829</v>
      </c>
      <c r="B1829">
        <v>25850</v>
      </c>
      <c r="C1829" t="s">
        <v>1653</v>
      </c>
    </row>
    <row r="1830" spans="1:3">
      <c r="A1830">
        <f t="shared" si="28"/>
        <v>1830</v>
      </c>
      <c r="B1830">
        <v>25804</v>
      </c>
      <c r="C1830" t="s">
        <v>1654</v>
      </c>
    </row>
    <row r="1831" spans="1:3">
      <c r="A1831">
        <f t="shared" si="28"/>
        <v>1831</v>
      </c>
      <c r="B1831">
        <v>25770</v>
      </c>
      <c r="C1831" t="s">
        <v>1655</v>
      </c>
    </row>
    <row r="1832" spans="1:3">
      <c r="A1832">
        <f t="shared" si="28"/>
        <v>1832</v>
      </c>
      <c r="B1832">
        <v>25750</v>
      </c>
      <c r="C1832" t="s">
        <v>959</v>
      </c>
    </row>
    <row r="1833" spans="1:3">
      <c r="A1833">
        <f t="shared" si="28"/>
        <v>1833</v>
      </c>
      <c r="B1833">
        <v>25742</v>
      </c>
      <c r="C1833" t="s">
        <v>1656</v>
      </c>
    </row>
    <row r="1834" spans="1:3">
      <c r="A1834">
        <f t="shared" si="28"/>
        <v>1834</v>
      </c>
      <c r="B1834">
        <v>25700</v>
      </c>
      <c r="C1834" t="s">
        <v>1657</v>
      </c>
    </row>
    <row r="1835" spans="1:3">
      <c r="A1835">
        <f t="shared" si="28"/>
        <v>1835</v>
      </c>
      <c r="B1835">
        <v>25683</v>
      </c>
      <c r="C1835" t="s">
        <v>1658</v>
      </c>
    </row>
    <row r="1836" spans="1:3">
      <c r="A1836">
        <f t="shared" si="28"/>
        <v>1836</v>
      </c>
      <c r="B1836">
        <v>25679</v>
      </c>
      <c r="C1836" t="s">
        <v>1659</v>
      </c>
    </row>
    <row r="1837" spans="1:3">
      <c r="A1837">
        <f t="shared" si="28"/>
        <v>1837</v>
      </c>
      <c r="B1837">
        <v>25671</v>
      </c>
      <c r="C1837" t="s">
        <v>1660</v>
      </c>
    </row>
    <row r="1838" spans="1:3">
      <c r="A1838">
        <f t="shared" si="28"/>
        <v>1838</v>
      </c>
      <c r="B1838">
        <v>25661</v>
      </c>
      <c r="C1838" t="s">
        <v>1661</v>
      </c>
    </row>
    <row r="1839" spans="1:3">
      <c r="A1839">
        <f t="shared" si="28"/>
        <v>1839</v>
      </c>
      <c r="B1839">
        <v>25647</v>
      </c>
      <c r="C1839" t="s">
        <v>1457</v>
      </c>
    </row>
    <row r="1840" spans="1:3">
      <c r="A1840">
        <f t="shared" si="28"/>
        <v>1840</v>
      </c>
      <c r="B1840">
        <v>25603</v>
      </c>
      <c r="C1840" t="s">
        <v>1662</v>
      </c>
    </row>
    <row r="1841" spans="1:3">
      <c r="A1841">
        <f t="shared" si="28"/>
        <v>1841</v>
      </c>
      <c r="B1841">
        <v>25580</v>
      </c>
      <c r="C1841" t="s">
        <v>1663</v>
      </c>
    </row>
    <row r="1842" spans="1:3">
      <c r="A1842">
        <f t="shared" si="28"/>
        <v>1842</v>
      </c>
      <c r="B1842">
        <v>25574</v>
      </c>
      <c r="C1842" t="s">
        <v>738</v>
      </c>
    </row>
    <row r="1843" spans="1:3">
      <c r="A1843">
        <f t="shared" si="28"/>
        <v>1843</v>
      </c>
      <c r="B1843">
        <v>25541</v>
      </c>
      <c r="C1843" t="s">
        <v>1664</v>
      </c>
    </row>
    <row r="1844" spans="1:3">
      <c r="A1844">
        <f t="shared" si="28"/>
        <v>1844</v>
      </c>
      <c r="B1844">
        <v>25524</v>
      </c>
      <c r="C1844" t="s">
        <v>1665</v>
      </c>
    </row>
    <row r="1845" spans="1:3">
      <c r="A1845">
        <f t="shared" si="28"/>
        <v>1845</v>
      </c>
      <c r="B1845">
        <v>25514</v>
      </c>
      <c r="C1845" t="s">
        <v>496</v>
      </c>
    </row>
    <row r="1846" spans="1:3">
      <c r="A1846">
        <f t="shared" si="28"/>
        <v>1846</v>
      </c>
      <c r="B1846">
        <v>25500</v>
      </c>
      <c r="C1846" t="s">
        <v>1666</v>
      </c>
    </row>
    <row r="1847" spans="1:3">
      <c r="A1847">
        <f t="shared" si="28"/>
        <v>1847</v>
      </c>
      <c r="B1847">
        <v>25493</v>
      </c>
      <c r="C1847" t="s">
        <v>1667</v>
      </c>
    </row>
    <row r="1848" spans="1:3">
      <c r="A1848">
        <f t="shared" si="28"/>
        <v>1848</v>
      </c>
      <c r="B1848">
        <v>25490</v>
      </c>
      <c r="C1848" t="s">
        <v>1668</v>
      </c>
    </row>
    <row r="1849" spans="1:3">
      <c r="A1849">
        <f t="shared" si="28"/>
        <v>1849</v>
      </c>
      <c r="B1849">
        <v>25478</v>
      </c>
      <c r="C1849" t="s">
        <v>1669</v>
      </c>
    </row>
    <row r="1850" spans="1:3">
      <c r="A1850">
        <f t="shared" si="28"/>
        <v>1850</v>
      </c>
      <c r="B1850">
        <v>25467</v>
      </c>
      <c r="C1850" t="s">
        <v>1670</v>
      </c>
    </row>
    <row r="1851" spans="1:3">
      <c r="A1851">
        <f t="shared" si="28"/>
        <v>1851</v>
      </c>
      <c r="B1851">
        <v>25453</v>
      </c>
      <c r="C1851" t="s">
        <v>1625</v>
      </c>
    </row>
    <row r="1852" spans="1:3">
      <c r="A1852">
        <f t="shared" si="28"/>
        <v>1852</v>
      </c>
      <c r="B1852">
        <v>25434</v>
      </c>
      <c r="C1852" t="s">
        <v>1013</v>
      </c>
    </row>
    <row r="1853" spans="1:3">
      <c r="A1853">
        <f t="shared" si="28"/>
        <v>1853</v>
      </c>
      <c r="B1853">
        <v>25419</v>
      </c>
      <c r="C1853" t="s">
        <v>1671</v>
      </c>
    </row>
    <row r="1854" spans="1:3">
      <c r="A1854">
        <f t="shared" si="28"/>
        <v>1854</v>
      </c>
      <c r="B1854">
        <v>25416</v>
      </c>
      <c r="C1854" t="s">
        <v>1672</v>
      </c>
    </row>
    <row r="1855" spans="1:3">
      <c r="A1855">
        <f t="shared" si="28"/>
        <v>1855</v>
      </c>
      <c r="B1855">
        <v>25399</v>
      </c>
      <c r="C1855" t="s">
        <v>1673</v>
      </c>
    </row>
    <row r="1856" spans="1:3">
      <c r="A1856">
        <f t="shared" si="28"/>
        <v>1856</v>
      </c>
      <c r="B1856">
        <v>25385</v>
      </c>
      <c r="C1856" t="s">
        <v>1674</v>
      </c>
    </row>
    <row r="1857" spans="1:3">
      <c r="A1857">
        <f t="shared" si="28"/>
        <v>1857</v>
      </c>
      <c r="B1857">
        <v>25376</v>
      </c>
      <c r="C1857" t="s">
        <v>1675</v>
      </c>
    </row>
    <row r="1858" spans="1:3">
      <c r="A1858">
        <f t="shared" si="28"/>
        <v>1858</v>
      </c>
      <c r="B1858">
        <v>25276</v>
      </c>
      <c r="C1858" t="s">
        <v>1676</v>
      </c>
    </row>
    <row r="1859" spans="1:3">
      <c r="A1859">
        <f t="shared" ref="A1859:A1922" si="29">A1858+1</f>
        <v>1859</v>
      </c>
      <c r="B1859">
        <v>25266</v>
      </c>
      <c r="C1859" t="s">
        <v>1677</v>
      </c>
    </row>
    <row r="1860" spans="1:3">
      <c r="A1860">
        <f t="shared" si="29"/>
        <v>1860</v>
      </c>
      <c r="B1860">
        <v>25260</v>
      </c>
      <c r="C1860" t="s">
        <v>1678</v>
      </c>
    </row>
    <row r="1861" spans="1:3">
      <c r="A1861">
        <f t="shared" si="29"/>
        <v>1861</v>
      </c>
      <c r="B1861">
        <v>25258</v>
      </c>
      <c r="C1861" t="s">
        <v>1679</v>
      </c>
    </row>
    <row r="1862" spans="1:3">
      <c r="A1862">
        <f t="shared" si="29"/>
        <v>1862</v>
      </c>
      <c r="B1862">
        <v>25251</v>
      </c>
      <c r="C1862" t="s">
        <v>1680</v>
      </c>
    </row>
    <row r="1863" spans="1:3">
      <c r="A1863">
        <f t="shared" si="29"/>
        <v>1863</v>
      </c>
      <c r="B1863">
        <v>25246</v>
      </c>
      <c r="C1863" t="s">
        <v>1681</v>
      </c>
    </row>
    <row r="1864" spans="1:3">
      <c r="A1864">
        <f t="shared" si="29"/>
        <v>1864</v>
      </c>
      <c r="B1864">
        <v>25237</v>
      </c>
      <c r="C1864" t="s">
        <v>1682</v>
      </c>
    </row>
    <row r="1865" spans="1:3">
      <c r="A1865">
        <f t="shared" si="29"/>
        <v>1865</v>
      </c>
      <c r="B1865">
        <v>25231</v>
      </c>
      <c r="C1865" t="s">
        <v>1683</v>
      </c>
    </row>
    <row r="1866" spans="1:3">
      <c r="A1866">
        <f t="shared" si="29"/>
        <v>1866</v>
      </c>
      <c r="B1866">
        <v>25219</v>
      </c>
      <c r="C1866" t="s">
        <v>1684</v>
      </c>
    </row>
    <row r="1867" spans="1:3">
      <c r="A1867">
        <f t="shared" si="29"/>
        <v>1867</v>
      </c>
      <c r="B1867">
        <v>25218</v>
      </c>
      <c r="C1867" t="s">
        <v>1685</v>
      </c>
    </row>
    <row r="1868" spans="1:3">
      <c r="A1868">
        <f t="shared" si="29"/>
        <v>1868</v>
      </c>
      <c r="B1868">
        <v>25132</v>
      </c>
      <c r="C1868" t="s">
        <v>1686</v>
      </c>
    </row>
    <row r="1869" spans="1:3">
      <c r="A1869">
        <f t="shared" si="29"/>
        <v>1869</v>
      </c>
      <c r="B1869">
        <v>25131</v>
      </c>
      <c r="C1869" t="s">
        <v>686</v>
      </c>
    </row>
    <row r="1870" spans="1:3">
      <c r="A1870">
        <f t="shared" si="29"/>
        <v>1870</v>
      </c>
      <c r="B1870">
        <v>25120</v>
      </c>
      <c r="C1870" t="s">
        <v>1687</v>
      </c>
    </row>
    <row r="1871" spans="1:3">
      <c r="A1871">
        <f t="shared" si="29"/>
        <v>1871</v>
      </c>
      <c r="B1871">
        <v>25103</v>
      </c>
      <c r="C1871" t="s">
        <v>1688</v>
      </c>
    </row>
    <row r="1872" spans="1:3">
      <c r="A1872">
        <f t="shared" si="29"/>
        <v>1872</v>
      </c>
      <c r="B1872">
        <v>25088</v>
      </c>
      <c r="C1872" t="s">
        <v>1689</v>
      </c>
    </row>
    <row r="1873" spans="1:3">
      <c r="A1873">
        <f t="shared" si="29"/>
        <v>1873</v>
      </c>
      <c r="B1873">
        <v>25085</v>
      </c>
      <c r="C1873" t="s">
        <v>162</v>
      </c>
    </row>
    <row r="1874" spans="1:3">
      <c r="A1874">
        <f t="shared" si="29"/>
        <v>1874</v>
      </c>
      <c r="B1874">
        <v>25064</v>
      </c>
      <c r="C1874" t="s">
        <v>1690</v>
      </c>
    </row>
    <row r="1875" spans="1:3">
      <c r="A1875">
        <f t="shared" si="29"/>
        <v>1875</v>
      </c>
      <c r="B1875">
        <v>25048</v>
      </c>
      <c r="C1875" t="s">
        <v>1691</v>
      </c>
    </row>
    <row r="1876" spans="1:3">
      <c r="A1876">
        <f t="shared" si="29"/>
        <v>1876</v>
      </c>
      <c r="B1876">
        <v>25044</v>
      </c>
      <c r="C1876" t="s">
        <v>811</v>
      </c>
    </row>
    <row r="1877" spans="1:3">
      <c r="A1877">
        <f t="shared" si="29"/>
        <v>1877</v>
      </c>
      <c r="B1877">
        <v>25039</v>
      </c>
      <c r="C1877" t="s">
        <v>1692</v>
      </c>
    </row>
    <row r="1878" spans="1:3">
      <c r="A1878">
        <f t="shared" si="29"/>
        <v>1878</v>
      </c>
      <c r="B1878">
        <v>25024</v>
      </c>
      <c r="C1878" t="s">
        <v>1693</v>
      </c>
    </row>
    <row r="1879" spans="1:3">
      <c r="A1879">
        <f t="shared" si="29"/>
        <v>1879</v>
      </c>
      <c r="B1879">
        <v>25018</v>
      </c>
      <c r="C1879" t="s">
        <v>1284</v>
      </c>
    </row>
    <row r="1880" spans="1:3">
      <c r="A1880">
        <f t="shared" si="29"/>
        <v>1880</v>
      </c>
      <c r="B1880">
        <v>24987</v>
      </c>
      <c r="C1880" t="s">
        <v>1694</v>
      </c>
    </row>
    <row r="1881" spans="1:3">
      <c r="A1881">
        <f t="shared" si="29"/>
        <v>1881</v>
      </c>
      <c r="B1881">
        <v>24974</v>
      </c>
      <c r="C1881" t="s">
        <v>376</v>
      </c>
    </row>
    <row r="1882" spans="1:3">
      <c r="A1882">
        <f t="shared" si="29"/>
        <v>1882</v>
      </c>
      <c r="B1882">
        <v>24968</v>
      </c>
      <c r="C1882" t="s">
        <v>1695</v>
      </c>
    </row>
    <row r="1883" spans="1:3">
      <c r="A1883">
        <f t="shared" si="29"/>
        <v>1883</v>
      </c>
      <c r="B1883">
        <v>24925</v>
      </c>
      <c r="C1883" t="s">
        <v>1696</v>
      </c>
    </row>
    <row r="1884" spans="1:3">
      <c r="A1884">
        <f t="shared" si="29"/>
        <v>1884</v>
      </c>
      <c r="B1884">
        <v>24925</v>
      </c>
      <c r="C1884" t="s">
        <v>1697</v>
      </c>
    </row>
    <row r="1885" spans="1:3">
      <c r="A1885">
        <f t="shared" si="29"/>
        <v>1885</v>
      </c>
      <c r="B1885">
        <v>24923</v>
      </c>
      <c r="C1885" t="s">
        <v>1698</v>
      </c>
    </row>
    <row r="1886" spans="1:3">
      <c r="A1886">
        <f t="shared" si="29"/>
        <v>1886</v>
      </c>
      <c r="B1886">
        <v>24915</v>
      </c>
      <c r="C1886" t="s">
        <v>1699</v>
      </c>
    </row>
    <row r="1887" spans="1:3">
      <c r="A1887">
        <f t="shared" si="29"/>
        <v>1887</v>
      </c>
      <c r="B1887">
        <v>24904</v>
      </c>
      <c r="C1887" t="s">
        <v>1700</v>
      </c>
    </row>
    <row r="1888" spans="1:3">
      <c r="A1888">
        <f t="shared" si="29"/>
        <v>1888</v>
      </c>
      <c r="B1888">
        <v>24887</v>
      </c>
      <c r="C1888" t="s">
        <v>1701</v>
      </c>
    </row>
    <row r="1889" spans="1:3">
      <c r="A1889">
        <f t="shared" si="29"/>
        <v>1889</v>
      </c>
      <c r="B1889">
        <v>24886</v>
      </c>
      <c r="C1889" t="s">
        <v>1702</v>
      </c>
    </row>
    <row r="1890" spans="1:3">
      <c r="A1890">
        <f t="shared" si="29"/>
        <v>1890</v>
      </c>
      <c r="B1890">
        <v>24872</v>
      </c>
      <c r="C1890" t="s">
        <v>1703</v>
      </c>
    </row>
    <row r="1891" spans="1:3">
      <c r="A1891">
        <f t="shared" si="29"/>
        <v>1891</v>
      </c>
      <c r="B1891">
        <v>24861</v>
      </c>
      <c r="C1891" t="s">
        <v>1704</v>
      </c>
    </row>
    <row r="1892" spans="1:3">
      <c r="A1892">
        <f t="shared" si="29"/>
        <v>1892</v>
      </c>
      <c r="B1892">
        <v>24861</v>
      </c>
      <c r="C1892" t="s">
        <v>1705</v>
      </c>
    </row>
    <row r="1893" spans="1:3">
      <c r="A1893">
        <f t="shared" si="29"/>
        <v>1893</v>
      </c>
      <c r="B1893">
        <v>24852</v>
      </c>
      <c r="C1893" t="s">
        <v>1706</v>
      </c>
    </row>
    <row r="1894" spans="1:3">
      <c r="A1894">
        <f t="shared" si="29"/>
        <v>1894</v>
      </c>
      <c r="B1894">
        <v>24833</v>
      </c>
      <c r="C1894" t="s">
        <v>1707</v>
      </c>
    </row>
    <row r="1895" spans="1:3">
      <c r="A1895">
        <f t="shared" si="29"/>
        <v>1895</v>
      </c>
      <c r="B1895">
        <v>24795</v>
      </c>
      <c r="C1895" t="s">
        <v>1708</v>
      </c>
    </row>
    <row r="1896" spans="1:3">
      <c r="A1896">
        <f t="shared" si="29"/>
        <v>1896</v>
      </c>
      <c r="B1896">
        <v>24762</v>
      </c>
      <c r="C1896" t="s">
        <v>65</v>
      </c>
    </row>
    <row r="1897" spans="1:3">
      <c r="A1897">
        <f t="shared" si="29"/>
        <v>1897</v>
      </c>
      <c r="B1897">
        <v>24741</v>
      </c>
      <c r="C1897" t="s">
        <v>1709</v>
      </c>
    </row>
    <row r="1898" spans="1:3">
      <c r="A1898">
        <f t="shared" si="29"/>
        <v>1898</v>
      </c>
      <c r="B1898">
        <v>24728</v>
      </c>
      <c r="C1898" t="s">
        <v>1710</v>
      </c>
    </row>
    <row r="1899" spans="1:3">
      <c r="A1899">
        <f t="shared" si="29"/>
        <v>1899</v>
      </c>
      <c r="B1899">
        <v>24724</v>
      </c>
      <c r="C1899" t="s">
        <v>1711</v>
      </c>
    </row>
    <row r="1900" spans="1:3">
      <c r="A1900">
        <f t="shared" si="29"/>
        <v>1900</v>
      </c>
      <c r="B1900">
        <v>24723</v>
      </c>
      <c r="C1900" t="s">
        <v>1712</v>
      </c>
    </row>
    <row r="1901" spans="1:3">
      <c r="A1901">
        <f t="shared" si="29"/>
        <v>1901</v>
      </c>
      <c r="B1901">
        <v>24709</v>
      </c>
      <c r="C1901" t="s">
        <v>1713</v>
      </c>
    </row>
    <row r="1902" spans="1:3">
      <c r="A1902">
        <f t="shared" si="29"/>
        <v>1902</v>
      </c>
      <c r="B1902">
        <v>24706</v>
      </c>
      <c r="C1902" t="s">
        <v>1714</v>
      </c>
    </row>
    <row r="1903" spans="1:3">
      <c r="A1903">
        <f t="shared" si="29"/>
        <v>1903</v>
      </c>
      <c r="B1903">
        <v>24693</v>
      </c>
      <c r="C1903" t="s">
        <v>1715</v>
      </c>
    </row>
    <row r="1904" spans="1:3">
      <c r="A1904">
        <f t="shared" si="29"/>
        <v>1904</v>
      </c>
      <c r="B1904">
        <v>24667</v>
      </c>
      <c r="C1904" t="s">
        <v>1716</v>
      </c>
    </row>
    <row r="1905" spans="1:3">
      <c r="A1905">
        <f t="shared" si="29"/>
        <v>1905</v>
      </c>
      <c r="B1905">
        <v>24653</v>
      </c>
      <c r="C1905" t="s">
        <v>250</v>
      </c>
    </row>
    <row r="1906" spans="1:3">
      <c r="A1906">
        <f t="shared" si="29"/>
        <v>1906</v>
      </c>
      <c r="B1906">
        <v>24646</v>
      </c>
      <c r="C1906" t="s">
        <v>1717</v>
      </c>
    </row>
    <row r="1907" spans="1:3">
      <c r="A1907">
        <f t="shared" si="29"/>
        <v>1907</v>
      </c>
      <c r="B1907">
        <v>24636</v>
      </c>
      <c r="C1907" t="s">
        <v>1718</v>
      </c>
    </row>
    <row r="1908" spans="1:3">
      <c r="A1908">
        <f t="shared" si="29"/>
        <v>1908</v>
      </c>
      <c r="B1908">
        <v>24627</v>
      </c>
      <c r="C1908" t="s">
        <v>1719</v>
      </c>
    </row>
    <row r="1909" spans="1:3">
      <c r="A1909">
        <f t="shared" si="29"/>
        <v>1909</v>
      </c>
      <c r="B1909">
        <v>24607</v>
      </c>
      <c r="C1909" t="s">
        <v>1720</v>
      </c>
    </row>
    <row r="1910" spans="1:3">
      <c r="A1910">
        <f t="shared" si="29"/>
        <v>1910</v>
      </c>
      <c r="B1910">
        <v>24605</v>
      </c>
      <c r="C1910" t="s">
        <v>1721</v>
      </c>
    </row>
    <row r="1911" spans="1:3">
      <c r="A1911">
        <f t="shared" si="29"/>
        <v>1911</v>
      </c>
      <c r="B1911">
        <v>24578</v>
      </c>
      <c r="C1911" t="s">
        <v>1722</v>
      </c>
    </row>
    <row r="1912" spans="1:3">
      <c r="A1912">
        <f t="shared" si="29"/>
        <v>1912</v>
      </c>
      <c r="B1912">
        <v>24555</v>
      </c>
      <c r="C1912" t="s">
        <v>1723</v>
      </c>
    </row>
    <row r="1913" spans="1:3">
      <c r="A1913">
        <f t="shared" si="29"/>
        <v>1913</v>
      </c>
      <c r="B1913">
        <v>24554</v>
      </c>
      <c r="C1913" t="s">
        <v>1724</v>
      </c>
    </row>
    <row r="1914" spans="1:3">
      <c r="A1914">
        <f t="shared" si="29"/>
        <v>1914</v>
      </c>
      <c r="B1914">
        <v>24504</v>
      </c>
      <c r="C1914" t="s">
        <v>1725</v>
      </c>
    </row>
    <row r="1915" spans="1:3">
      <c r="A1915">
        <f t="shared" si="29"/>
        <v>1915</v>
      </c>
      <c r="B1915">
        <v>24494</v>
      </c>
      <c r="C1915" t="s">
        <v>1726</v>
      </c>
    </row>
    <row r="1916" spans="1:3">
      <c r="A1916">
        <f t="shared" si="29"/>
        <v>1916</v>
      </c>
      <c r="B1916">
        <v>24486</v>
      </c>
      <c r="C1916" t="s">
        <v>1727</v>
      </c>
    </row>
    <row r="1917" spans="1:3">
      <c r="A1917">
        <f t="shared" si="29"/>
        <v>1917</v>
      </c>
      <c r="B1917">
        <v>24486</v>
      </c>
      <c r="C1917" t="s">
        <v>1728</v>
      </c>
    </row>
    <row r="1918" spans="1:3">
      <c r="A1918">
        <f t="shared" si="29"/>
        <v>1918</v>
      </c>
      <c r="B1918">
        <v>24482</v>
      </c>
      <c r="C1918" t="s">
        <v>1729</v>
      </c>
    </row>
    <row r="1919" spans="1:3">
      <c r="A1919">
        <f t="shared" si="29"/>
        <v>1919</v>
      </c>
      <c r="B1919">
        <v>24469</v>
      </c>
      <c r="C1919" t="s">
        <v>1730</v>
      </c>
    </row>
    <row r="1920" spans="1:3">
      <c r="A1920">
        <f t="shared" si="29"/>
        <v>1920</v>
      </c>
      <c r="B1920">
        <v>24448</v>
      </c>
      <c r="C1920" t="s">
        <v>1731</v>
      </c>
    </row>
    <row r="1921" spans="1:3">
      <c r="A1921">
        <f t="shared" si="29"/>
        <v>1921</v>
      </c>
      <c r="B1921">
        <v>24444</v>
      </c>
      <c r="C1921" t="s">
        <v>1732</v>
      </c>
    </row>
    <row r="1922" spans="1:3">
      <c r="A1922">
        <f t="shared" si="29"/>
        <v>1922</v>
      </c>
      <c r="B1922">
        <v>24431</v>
      </c>
      <c r="C1922" t="s">
        <v>90</v>
      </c>
    </row>
    <row r="1923" spans="1:3">
      <c r="A1923">
        <f t="shared" ref="A1923:A1986" si="30">A1922+1</f>
        <v>1923</v>
      </c>
      <c r="B1923">
        <v>24430</v>
      </c>
      <c r="C1923" t="s">
        <v>1733</v>
      </c>
    </row>
    <row r="1924" spans="1:3">
      <c r="A1924">
        <f t="shared" si="30"/>
        <v>1924</v>
      </c>
      <c r="B1924">
        <v>24417</v>
      </c>
      <c r="C1924" t="s">
        <v>1734</v>
      </c>
    </row>
    <row r="1925" spans="1:3">
      <c r="A1925">
        <f t="shared" si="30"/>
        <v>1925</v>
      </c>
      <c r="B1925">
        <v>24412</v>
      </c>
      <c r="C1925" t="s">
        <v>1735</v>
      </c>
    </row>
    <row r="1926" spans="1:3">
      <c r="A1926">
        <f t="shared" si="30"/>
        <v>1926</v>
      </c>
      <c r="B1926">
        <v>24405</v>
      </c>
      <c r="C1926" t="s">
        <v>1736</v>
      </c>
    </row>
    <row r="1927" spans="1:3">
      <c r="A1927">
        <f t="shared" si="30"/>
        <v>1927</v>
      </c>
      <c r="B1927">
        <v>24368</v>
      </c>
      <c r="C1927" t="s">
        <v>1737</v>
      </c>
    </row>
    <row r="1928" spans="1:3">
      <c r="A1928">
        <f t="shared" si="30"/>
        <v>1928</v>
      </c>
      <c r="B1928">
        <v>24351</v>
      </c>
      <c r="C1928" t="s">
        <v>1738</v>
      </c>
    </row>
    <row r="1929" spans="1:3">
      <c r="A1929">
        <f t="shared" si="30"/>
        <v>1929</v>
      </c>
      <c r="B1929">
        <v>24336</v>
      </c>
      <c r="C1929" t="s">
        <v>1739</v>
      </c>
    </row>
    <row r="1930" spans="1:3">
      <c r="A1930">
        <f t="shared" si="30"/>
        <v>1930</v>
      </c>
      <c r="B1930">
        <v>24329</v>
      </c>
      <c r="C1930" t="s">
        <v>1740</v>
      </c>
    </row>
    <row r="1931" spans="1:3">
      <c r="A1931">
        <f t="shared" si="30"/>
        <v>1931</v>
      </c>
      <c r="B1931">
        <v>24295</v>
      </c>
      <c r="C1931" t="s">
        <v>1741</v>
      </c>
    </row>
    <row r="1932" spans="1:3">
      <c r="A1932">
        <f t="shared" si="30"/>
        <v>1932</v>
      </c>
      <c r="B1932">
        <v>24287</v>
      </c>
      <c r="C1932" t="s">
        <v>1742</v>
      </c>
    </row>
    <row r="1933" spans="1:3">
      <c r="A1933">
        <f t="shared" si="30"/>
        <v>1933</v>
      </c>
      <c r="B1933">
        <v>24256</v>
      </c>
      <c r="C1933" t="s">
        <v>1743</v>
      </c>
    </row>
    <row r="1934" spans="1:3">
      <c r="A1934">
        <f t="shared" si="30"/>
        <v>1934</v>
      </c>
      <c r="B1934">
        <v>24239</v>
      </c>
      <c r="C1934" t="s">
        <v>1744</v>
      </c>
    </row>
    <row r="1935" spans="1:3">
      <c r="A1935">
        <f t="shared" si="30"/>
        <v>1935</v>
      </c>
      <c r="B1935">
        <v>24230</v>
      </c>
      <c r="C1935" t="s">
        <v>1745</v>
      </c>
    </row>
    <row r="1936" spans="1:3">
      <c r="A1936">
        <f t="shared" si="30"/>
        <v>1936</v>
      </c>
      <c r="B1936">
        <v>24223</v>
      </c>
      <c r="C1936" t="s">
        <v>1746</v>
      </c>
    </row>
    <row r="1937" spans="1:3">
      <c r="A1937">
        <f t="shared" si="30"/>
        <v>1937</v>
      </c>
      <c r="B1937">
        <v>24222</v>
      </c>
      <c r="C1937" t="s">
        <v>1747</v>
      </c>
    </row>
    <row r="1938" spans="1:3">
      <c r="A1938">
        <f t="shared" si="30"/>
        <v>1938</v>
      </c>
      <c r="B1938">
        <v>24204</v>
      </c>
      <c r="C1938" t="s">
        <v>1748</v>
      </c>
    </row>
    <row r="1939" spans="1:3">
      <c r="A1939">
        <f t="shared" si="30"/>
        <v>1939</v>
      </c>
      <c r="B1939">
        <v>24197</v>
      </c>
      <c r="C1939" t="s">
        <v>1749</v>
      </c>
    </row>
    <row r="1940" spans="1:3">
      <c r="A1940">
        <f t="shared" si="30"/>
        <v>1940</v>
      </c>
      <c r="B1940">
        <v>24196</v>
      </c>
      <c r="C1940" t="s">
        <v>1750</v>
      </c>
    </row>
    <row r="1941" spans="1:3">
      <c r="A1941">
        <f t="shared" si="30"/>
        <v>1941</v>
      </c>
      <c r="B1941">
        <v>24193</v>
      </c>
      <c r="C1941" t="s">
        <v>1751</v>
      </c>
    </row>
    <row r="1942" spans="1:3">
      <c r="A1942">
        <f t="shared" si="30"/>
        <v>1942</v>
      </c>
      <c r="B1942">
        <v>24155</v>
      </c>
      <c r="C1942" t="s">
        <v>1752</v>
      </c>
    </row>
    <row r="1943" spans="1:3">
      <c r="A1943">
        <f t="shared" si="30"/>
        <v>1943</v>
      </c>
      <c r="B1943">
        <v>24144</v>
      </c>
      <c r="C1943" t="s">
        <v>1753</v>
      </c>
    </row>
    <row r="1944" spans="1:3">
      <c r="A1944">
        <f t="shared" si="30"/>
        <v>1944</v>
      </c>
      <c r="B1944">
        <v>24117</v>
      </c>
      <c r="C1944" t="s">
        <v>1754</v>
      </c>
    </row>
    <row r="1945" spans="1:3">
      <c r="A1945">
        <f t="shared" si="30"/>
        <v>1945</v>
      </c>
      <c r="B1945">
        <v>24114</v>
      </c>
      <c r="C1945" t="s">
        <v>1755</v>
      </c>
    </row>
    <row r="1946" spans="1:3">
      <c r="A1946">
        <f t="shared" si="30"/>
        <v>1946</v>
      </c>
      <c r="B1946">
        <v>24104</v>
      </c>
      <c r="C1946" t="s">
        <v>1756</v>
      </c>
    </row>
    <row r="1947" spans="1:3">
      <c r="A1947">
        <f t="shared" si="30"/>
        <v>1947</v>
      </c>
      <c r="B1947">
        <v>24060</v>
      </c>
      <c r="C1947" t="s">
        <v>646</v>
      </c>
    </row>
    <row r="1948" spans="1:3">
      <c r="A1948">
        <f t="shared" si="30"/>
        <v>1948</v>
      </c>
      <c r="B1948">
        <v>24056</v>
      </c>
      <c r="C1948" t="s">
        <v>1757</v>
      </c>
    </row>
    <row r="1949" spans="1:3">
      <c r="A1949">
        <f t="shared" si="30"/>
        <v>1949</v>
      </c>
      <c r="B1949">
        <v>24050</v>
      </c>
      <c r="C1949" t="s">
        <v>1758</v>
      </c>
    </row>
    <row r="1950" spans="1:3">
      <c r="A1950">
        <f t="shared" si="30"/>
        <v>1950</v>
      </c>
      <c r="B1950">
        <v>24022</v>
      </c>
      <c r="C1950" t="s">
        <v>1759</v>
      </c>
    </row>
    <row r="1951" spans="1:3">
      <c r="A1951">
        <f t="shared" si="30"/>
        <v>1951</v>
      </c>
      <c r="B1951">
        <v>24018</v>
      </c>
      <c r="C1951" t="s">
        <v>1760</v>
      </c>
    </row>
    <row r="1952" spans="1:3">
      <c r="A1952">
        <f t="shared" si="30"/>
        <v>1952</v>
      </c>
      <c r="B1952">
        <v>24001</v>
      </c>
      <c r="C1952" t="s">
        <v>703</v>
      </c>
    </row>
    <row r="1953" spans="1:3">
      <c r="A1953">
        <f t="shared" si="30"/>
        <v>1953</v>
      </c>
      <c r="B1953">
        <v>23992</v>
      </c>
      <c r="C1953" t="s">
        <v>1761</v>
      </c>
    </row>
    <row r="1954" spans="1:3">
      <c r="A1954">
        <f t="shared" si="30"/>
        <v>1954</v>
      </c>
      <c r="B1954">
        <v>23992</v>
      </c>
      <c r="C1954" t="s">
        <v>1762</v>
      </c>
    </row>
    <row r="1955" spans="1:3">
      <c r="A1955">
        <f t="shared" si="30"/>
        <v>1955</v>
      </c>
      <c r="B1955">
        <v>23987</v>
      </c>
      <c r="C1955" t="s">
        <v>1763</v>
      </c>
    </row>
    <row r="1956" spans="1:3">
      <c r="A1956">
        <f t="shared" si="30"/>
        <v>1956</v>
      </c>
      <c r="B1956">
        <v>23969</v>
      </c>
      <c r="C1956" t="s">
        <v>1764</v>
      </c>
    </row>
    <row r="1957" spans="1:3">
      <c r="A1957">
        <f t="shared" si="30"/>
        <v>1957</v>
      </c>
      <c r="B1957">
        <v>23965</v>
      </c>
      <c r="C1957" t="s">
        <v>1765</v>
      </c>
    </row>
    <row r="1958" spans="1:3">
      <c r="A1958">
        <f t="shared" si="30"/>
        <v>1958</v>
      </c>
      <c r="B1958">
        <v>23945</v>
      </c>
      <c r="C1958" t="s">
        <v>724</v>
      </c>
    </row>
    <row r="1959" spans="1:3">
      <c r="A1959">
        <f t="shared" si="30"/>
        <v>1959</v>
      </c>
      <c r="B1959">
        <v>23932</v>
      </c>
      <c r="C1959" t="s">
        <v>1766</v>
      </c>
    </row>
    <row r="1960" spans="1:3">
      <c r="A1960">
        <f t="shared" si="30"/>
        <v>1960</v>
      </c>
      <c r="B1960">
        <v>23926</v>
      </c>
      <c r="C1960" t="s">
        <v>1767</v>
      </c>
    </row>
    <row r="1961" spans="1:3">
      <c r="A1961">
        <f t="shared" si="30"/>
        <v>1961</v>
      </c>
      <c r="B1961">
        <v>23923</v>
      </c>
      <c r="C1961" t="s">
        <v>200</v>
      </c>
    </row>
    <row r="1962" spans="1:3">
      <c r="A1962">
        <f t="shared" si="30"/>
        <v>1962</v>
      </c>
      <c r="B1962">
        <v>23919</v>
      </c>
      <c r="C1962" t="s">
        <v>1768</v>
      </c>
    </row>
    <row r="1963" spans="1:3">
      <c r="A1963">
        <f t="shared" si="30"/>
        <v>1963</v>
      </c>
      <c r="B1963">
        <v>23916</v>
      </c>
      <c r="C1963" t="s">
        <v>1769</v>
      </c>
    </row>
    <row r="1964" spans="1:3">
      <c r="A1964">
        <f t="shared" si="30"/>
        <v>1964</v>
      </c>
      <c r="B1964">
        <v>23896</v>
      </c>
      <c r="C1964" t="s">
        <v>1252</v>
      </c>
    </row>
    <row r="1965" spans="1:3">
      <c r="A1965">
        <f t="shared" si="30"/>
        <v>1965</v>
      </c>
      <c r="B1965">
        <v>23891</v>
      </c>
      <c r="C1965" t="s">
        <v>1770</v>
      </c>
    </row>
    <row r="1966" spans="1:3">
      <c r="A1966">
        <f t="shared" si="30"/>
        <v>1966</v>
      </c>
      <c r="B1966">
        <v>23890</v>
      </c>
      <c r="C1966" t="s">
        <v>456</v>
      </c>
    </row>
    <row r="1967" spans="1:3">
      <c r="A1967">
        <f t="shared" si="30"/>
        <v>1967</v>
      </c>
      <c r="B1967">
        <v>23857</v>
      </c>
      <c r="C1967" t="s">
        <v>1771</v>
      </c>
    </row>
    <row r="1968" spans="1:3">
      <c r="A1968">
        <f t="shared" si="30"/>
        <v>1968</v>
      </c>
      <c r="B1968">
        <v>23857</v>
      </c>
      <c r="C1968" t="s">
        <v>1772</v>
      </c>
    </row>
    <row r="1969" spans="1:3">
      <c r="A1969">
        <f t="shared" si="30"/>
        <v>1969</v>
      </c>
      <c r="B1969">
        <v>23853</v>
      </c>
      <c r="C1969" t="s">
        <v>1773</v>
      </c>
    </row>
    <row r="1970" spans="1:3">
      <c r="A1970">
        <f t="shared" si="30"/>
        <v>1970</v>
      </c>
      <c r="B1970">
        <v>23807</v>
      </c>
      <c r="C1970" t="s">
        <v>1415</v>
      </c>
    </row>
    <row r="1971" spans="1:3">
      <c r="A1971">
        <f t="shared" si="30"/>
        <v>1971</v>
      </c>
      <c r="B1971">
        <v>23801</v>
      </c>
      <c r="C1971" t="s">
        <v>1774</v>
      </c>
    </row>
    <row r="1972" spans="1:3">
      <c r="A1972">
        <f t="shared" si="30"/>
        <v>1972</v>
      </c>
      <c r="B1972">
        <v>23776</v>
      </c>
      <c r="C1972" t="s">
        <v>1386</v>
      </c>
    </row>
    <row r="1973" spans="1:3">
      <c r="A1973">
        <f t="shared" si="30"/>
        <v>1973</v>
      </c>
      <c r="B1973">
        <v>23770</v>
      </c>
      <c r="C1973" t="s">
        <v>1775</v>
      </c>
    </row>
    <row r="1974" spans="1:3">
      <c r="A1974">
        <f t="shared" si="30"/>
        <v>1974</v>
      </c>
      <c r="B1974">
        <v>23768</v>
      </c>
      <c r="C1974" t="s">
        <v>1776</v>
      </c>
    </row>
    <row r="1975" spans="1:3">
      <c r="A1975">
        <f t="shared" si="30"/>
        <v>1975</v>
      </c>
      <c r="B1975">
        <v>23738</v>
      </c>
      <c r="C1975" t="s">
        <v>1777</v>
      </c>
    </row>
    <row r="1976" spans="1:3">
      <c r="A1976">
        <f t="shared" si="30"/>
        <v>1976</v>
      </c>
      <c r="B1976">
        <v>23687</v>
      </c>
      <c r="C1976" t="s">
        <v>1778</v>
      </c>
    </row>
    <row r="1977" spans="1:3">
      <c r="A1977">
        <f t="shared" si="30"/>
        <v>1977</v>
      </c>
      <c r="B1977">
        <v>23677</v>
      </c>
      <c r="C1977" t="s">
        <v>1779</v>
      </c>
    </row>
    <row r="1978" spans="1:3">
      <c r="A1978">
        <f t="shared" si="30"/>
        <v>1978</v>
      </c>
      <c r="B1978">
        <v>23671</v>
      </c>
      <c r="C1978" t="s">
        <v>1661</v>
      </c>
    </row>
    <row r="1979" spans="1:3">
      <c r="A1979">
        <f t="shared" si="30"/>
        <v>1979</v>
      </c>
      <c r="B1979">
        <v>23669</v>
      </c>
      <c r="C1979" t="s">
        <v>1780</v>
      </c>
    </row>
    <row r="1980" spans="1:3">
      <c r="A1980">
        <f t="shared" si="30"/>
        <v>1980</v>
      </c>
      <c r="B1980">
        <v>23666</v>
      </c>
      <c r="C1980" t="s">
        <v>21</v>
      </c>
    </row>
    <row r="1981" spans="1:3">
      <c r="A1981">
        <f t="shared" si="30"/>
        <v>1981</v>
      </c>
      <c r="B1981">
        <v>23662</v>
      </c>
      <c r="C1981" t="s">
        <v>1781</v>
      </c>
    </row>
    <row r="1982" spans="1:3">
      <c r="A1982">
        <f t="shared" si="30"/>
        <v>1982</v>
      </c>
      <c r="B1982">
        <v>23583</v>
      </c>
      <c r="C1982" t="s">
        <v>1782</v>
      </c>
    </row>
    <row r="1983" spans="1:3">
      <c r="A1983">
        <f t="shared" si="30"/>
        <v>1983</v>
      </c>
      <c r="B1983">
        <v>23546</v>
      </c>
      <c r="C1983" t="s">
        <v>1783</v>
      </c>
    </row>
    <row r="1984" spans="1:3">
      <c r="A1984">
        <f t="shared" si="30"/>
        <v>1984</v>
      </c>
      <c r="B1984">
        <v>23524</v>
      </c>
      <c r="C1984" t="s">
        <v>1784</v>
      </c>
    </row>
    <row r="1985" spans="1:3">
      <c r="A1985">
        <f t="shared" si="30"/>
        <v>1985</v>
      </c>
      <c r="B1985">
        <v>23523</v>
      </c>
      <c r="C1985" t="s">
        <v>1785</v>
      </c>
    </row>
    <row r="1986" spans="1:3">
      <c r="A1986">
        <f t="shared" si="30"/>
        <v>1986</v>
      </c>
      <c r="B1986">
        <v>23500</v>
      </c>
      <c r="C1986" t="s">
        <v>1786</v>
      </c>
    </row>
    <row r="1987" spans="1:3">
      <c r="A1987">
        <f t="shared" ref="A1987:A2050" si="31">A1986+1</f>
        <v>1987</v>
      </c>
      <c r="B1987">
        <v>23495</v>
      </c>
      <c r="C1987" t="s">
        <v>1787</v>
      </c>
    </row>
    <row r="1988" spans="1:3">
      <c r="A1988">
        <f t="shared" si="31"/>
        <v>1988</v>
      </c>
      <c r="B1988">
        <v>23488</v>
      </c>
      <c r="C1988" t="s">
        <v>1788</v>
      </c>
    </row>
    <row r="1989" spans="1:3">
      <c r="A1989">
        <f t="shared" si="31"/>
        <v>1989</v>
      </c>
      <c r="B1989">
        <v>23431</v>
      </c>
      <c r="C1989" t="s">
        <v>1789</v>
      </c>
    </row>
    <row r="1990" spans="1:3">
      <c r="A1990">
        <f t="shared" si="31"/>
        <v>1990</v>
      </c>
      <c r="B1990">
        <v>23421</v>
      </c>
      <c r="C1990" t="s">
        <v>1790</v>
      </c>
    </row>
    <row r="1991" spans="1:3">
      <c r="A1991">
        <f t="shared" si="31"/>
        <v>1991</v>
      </c>
      <c r="B1991">
        <v>23414</v>
      </c>
      <c r="C1991" t="s">
        <v>1791</v>
      </c>
    </row>
    <row r="1992" spans="1:3">
      <c r="A1992">
        <f t="shared" si="31"/>
        <v>1992</v>
      </c>
      <c r="B1992">
        <v>23406</v>
      </c>
      <c r="C1992" t="s">
        <v>201</v>
      </c>
    </row>
    <row r="1993" spans="1:3">
      <c r="A1993">
        <f t="shared" si="31"/>
        <v>1993</v>
      </c>
      <c r="B1993">
        <v>23403</v>
      </c>
      <c r="C1993" t="s">
        <v>1792</v>
      </c>
    </row>
    <row r="1994" spans="1:3">
      <c r="A1994">
        <f t="shared" si="31"/>
        <v>1994</v>
      </c>
      <c r="B1994">
        <v>23375</v>
      </c>
      <c r="C1994" t="s">
        <v>1793</v>
      </c>
    </row>
    <row r="1995" spans="1:3">
      <c r="A1995">
        <f t="shared" si="31"/>
        <v>1995</v>
      </c>
      <c r="B1995">
        <v>23374</v>
      </c>
      <c r="C1995" t="s">
        <v>1794</v>
      </c>
    </row>
    <row r="1996" spans="1:3">
      <c r="A1996">
        <f t="shared" si="31"/>
        <v>1996</v>
      </c>
      <c r="B1996">
        <v>23320</v>
      </c>
      <c r="C1996" t="s">
        <v>689</v>
      </c>
    </row>
    <row r="1997" spans="1:3">
      <c r="A1997">
        <f t="shared" si="31"/>
        <v>1997</v>
      </c>
      <c r="B1997">
        <v>23318</v>
      </c>
      <c r="C1997" t="s">
        <v>1795</v>
      </c>
    </row>
    <row r="1998" spans="1:3">
      <c r="A1998">
        <f t="shared" si="31"/>
        <v>1998</v>
      </c>
      <c r="B1998">
        <v>23317</v>
      </c>
      <c r="C1998" t="s">
        <v>1796</v>
      </c>
    </row>
    <row r="1999" spans="1:3">
      <c r="A1999">
        <f t="shared" si="31"/>
        <v>1999</v>
      </c>
      <c r="B1999">
        <v>23310</v>
      </c>
      <c r="C1999" t="s">
        <v>1797</v>
      </c>
    </row>
    <row r="2000" spans="1:3">
      <c r="A2000">
        <f t="shared" si="31"/>
        <v>2000</v>
      </c>
      <c r="B2000">
        <v>23250</v>
      </c>
      <c r="C2000" t="s">
        <v>1798</v>
      </c>
    </row>
    <row r="2001" spans="1:3">
      <c r="A2001">
        <f t="shared" si="31"/>
        <v>2001</v>
      </c>
      <c r="B2001">
        <v>23247</v>
      </c>
      <c r="C2001" t="s">
        <v>1799</v>
      </c>
    </row>
    <row r="2002" spans="1:3">
      <c r="A2002">
        <f t="shared" si="31"/>
        <v>2002</v>
      </c>
      <c r="B2002">
        <v>23229</v>
      </c>
      <c r="C2002" t="s">
        <v>1800</v>
      </c>
    </row>
    <row r="2003" spans="1:3">
      <c r="A2003">
        <f t="shared" si="31"/>
        <v>2003</v>
      </c>
      <c r="B2003">
        <v>23191</v>
      </c>
      <c r="C2003" t="s">
        <v>1801</v>
      </c>
    </row>
    <row r="2004" spans="1:3">
      <c r="A2004">
        <f t="shared" si="31"/>
        <v>2004</v>
      </c>
      <c r="B2004">
        <v>23188</v>
      </c>
      <c r="C2004" t="s">
        <v>1132</v>
      </c>
    </row>
    <row r="2005" spans="1:3">
      <c r="A2005">
        <f t="shared" si="31"/>
        <v>2005</v>
      </c>
      <c r="B2005">
        <v>23181</v>
      </c>
      <c r="C2005" t="s">
        <v>1802</v>
      </c>
    </row>
    <row r="2006" spans="1:3">
      <c r="A2006">
        <f t="shared" si="31"/>
        <v>2006</v>
      </c>
      <c r="B2006">
        <v>23173</v>
      </c>
      <c r="C2006" t="s">
        <v>1803</v>
      </c>
    </row>
    <row r="2007" spans="1:3">
      <c r="A2007">
        <f t="shared" si="31"/>
        <v>2007</v>
      </c>
      <c r="B2007">
        <v>23162</v>
      </c>
      <c r="C2007" t="s">
        <v>1804</v>
      </c>
    </row>
    <row r="2008" spans="1:3">
      <c r="A2008">
        <f t="shared" si="31"/>
        <v>2008</v>
      </c>
      <c r="B2008">
        <v>23138</v>
      </c>
      <c r="C2008" t="s">
        <v>1805</v>
      </c>
    </row>
    <row r="2009" spans="1:3">
      <c r="A2009">
        <f t="shared" si="31"/>
        <v>2009</v>
      </c>
      <c r="B2009">
        <v>23138</v>
      </c>
      <c r="C2009" t="s">
        <v>1806</v>
      </c>
    </row>
    <row r="2010" spans="1:3">
      <c r="A2010">
        <f t="shared" si="31"/>
        <v>2010</v>
      </c>
      <c r="B2010">
        <v>23124</v>
      </c>
      <c r="C2010" t="s">
        <v>1807</v>
      </c>
    </row>
    <row r="2011" spans="1:3">
      <c r="A2011">
        <f t="shared" si="31"/>
        <v>2011</v>
      </c>
      <c r="B2011">
        <v>23120</v>
      </c>
      <c r="C2011" t="s">
        <v>1808</v>
      </c>
    </row>
    <row r="2012" spans="1:3">
      <c r="A2012">
        <f t="shared" si="31"/>
        <v>2012</v>
      </c>
      <c r="B2012">
        <v>23112</v>
      </c>
      <c r="C2012" t="s">
        <v>1809</v>
      </c>
    </row>
    <row r="2013" spans="1:3">
      <c r="A2013">
        <f t="shared" si="31"/>
        <v>2013</v>
      </c>
      <c r="B2013">
        <v>23101</v>
      </c>
      <c r="C2013" t="s">
        <v>1810</v>
      </c>
    </row>
    <row r="2014" spans="1:3">
      <c r="A2014">
        <f t="shared" si="31"/>
        <v>2014</v>
      </c>
      <c r="B2014">
        <v>23099</v>
      </c>
      <c r="C2014" t="s">
        <v>1811</v>
      </c>
    </row>
    <row r="2015" spans="1:3">
      <c r="A2015">
        <f t="shared" si="31"/>
        <v>2015</v>
      </c>
      <c r="B2015">
        <v>23098</v>
      </c>
      <c r="C2015" t="s">
        <v>1812</v>
      </c>
    </row>
    <row r="2016" spans="1:3">
      <c r="A2016">
        <f t="shared" si="31"/>
        <v>2016</v>
      </c>
      <c r="B2016">
        <v>23094</v>
      </c>
      <c r="C2016" t="s">
        <v>1813</v>
      </c>
    </row>
    <row r="2017" spans="1:3">
      <c r="A2017">
        <f t="shared" si="31"/>
        <v>2017</v>
      </c>
      <c r="B2017">
        <v>23074</v>
      </c>
      <c r="C2017" t="s">
        <v>1814</v>
      </c>
    </row>
    <row r="2018" spans="1:3">
      <c r="A2018">
        <f t="shared" si="31"/>
        <v>2018</v>
      </c>
      <c r="B2018">
        <v>23074</v>
      </c>
      <c r="C2018" t="s">
        <v>1815</v>
      </c>
    </row>
    <row r="2019" spans="1:3">
      <c r="A2019">
        <f t="shared" si="31"/>
        <v>2019</v>
      </c>
      <c r="B2019">
        <v>23065</v>
      </c>
      <c r="C2019" t="s">
        <v>1816</v>
      </c>
    </row>
    <row r="2020" spans="1:3">
      <c r="A2020">
        <f t="shared" si="31"/>
        <v>2020</v>
      </c>
      <c r="B2020">
        <v>23057</v>
      </c>
      <c r="C2020" t="s">
        <v>1817</v>
      </c>
    </row>
    <row r="2021" spans="1:3">
      <c r="A2021">
        <f t="shared" si="31"/>
        <v>2021</v>
      </c>
      <c r="B2021">
        <v>23013</v>
      </c>
      <c r="C2021" t="s">
        <v>1818</v>
      </c>
    </row>
    <row r="2022" spans="1:3">
      <c r="A2022">
        <f t="shared" si="31"/>
        <v>2022</v>
      </c>
      <c r="B2022">
        <v>22994</v>
      </c>
      <c r="C2022" t="s">
        <v>1819</v>
      </c>
    </row>
    <row r="2023" spans="1:3">
      <c r="A2023">
        <f t="shared" si="31"/>
        <v>2023</v>
      </c>
      <c r="B2023">
        <v>22990</v>
      </c>
      <c r="C2023" t="s">
        <v>1820</v>
      </c>
    </row>
    <row r="2024" spans="1:3">
      <c r="A2024">
        <f t="shared" si="31"/>
        <v>2024</v>
      </c>
      <c r="B2024">
        <v>22988</v>
      </c>
      <c r="C2024" t="s">
        <v>1821</v>
      </c>
    </row>
    <row r="2025" spans="1:3">
      <c r="A2025">
        <f t="shared" si="31"/>
        <v>2025</v>
      </c>
      <c r="B2025">
        <v>22985</v>
      </c>
      <c r="C2025" t="s">
        <v>1822</v>
      </c>
    </row>
    <row r="2026" spans="1:3">
      <c r="A2026">
        <f t="shared" si="31"/>
        <v>2026</v>
      </c>
      <c r="B2026">
        <v>22978</v>
      </c>
      <c r="C2026" t="s">
        <v>1823</v>
      </c>
    </row>
    <row r="2027" spans="1:3">
      <c r="A2027">
        <f t="shared" si="31"/>
        <v>2027</v>
      </c>
      <c r="B2027">
        <v>22952</v>
      </c>
      <c r="C2027" t="s">
        <v>1824</v>
      </c>
    </row>
    <row r="2028" spans="1:3">
      <c r="A2028">
        <f t="shared" si="31"/>
        <v>2028</v>
      </c>
      <c r="B2028">
        <v>22935</v>
      </c>
      <c r="C2028" t="s">
        <v>1825</v>
      </c>
    </row>
    <row r="2029" spans="1:3">
      <c r="A2029">
        <f t="shared" si="31"/>
        <v>2029</v>
      </c>
      <c r="B2029">
        <v>22934</v>
      </c>
      <c r="C2029" t="s">
        <v>1826</v>
      </c>
    </row>
    <row r="2030" spans="1:3">
      <c r="A2030">
        <f t="shared" si="31"/>
        <v>2030</v>
      </c>
      <c r="B2030">
        <v>22890</v>
      </c>
      <c r="C2030" t="s">
        <v>1827</v>
      </c>
    </row>
    <row r="2031" spans="1:3">
      <c r="A2031">
        <f t="shared" si="31"/>
        <v>2031</v>
      </c>
      <c r="B2031">
        <v>22876</v>
      </c>
      <c r="C2031" t="s">
        <v>1828</v>
      </c>
    </row>
    <row r="2032" spans="1:3">
      <c r="A2032">
        <f t="shared" si="31"/>
        <v>2032</v>
      </c>
      <c r="B2032">
        <v>22874</v>
      </c>
      <c r="C2032" t="s">
        <v>1829</v>
      </c>
    </row>
    <row r="2033" spans="1:3">
      <c r="A2033">
        <f t="shared" si="31"/>
        <v>2033</v>
      </c>
      <c r="B2033">
        <v>22834</v>
      </c>
      <c r="C2033" t="s">
        <v>1830</v>
      </c>
    </row>
    <row r="2034" spans="1:3">
      <c r="A2034">
        <f t="shared" si="31"/>
        <v>2034</v>
      </c>
      <c r="B2034">
        <v>22820</v>
      </c>
      <c r="C2034" t="s">
        <v>1831</v>
      </c>
    </row>
    <row r="2035" spans="1:3">
      <c r="A2035">
        <f t="shared" si="31"/>
        <v>2035</v>
      </c>
      <c r="B2035">
        <v>22810</v>
      </c>
      <c r="C2035" t="s">
        <v>1832</v>
      </c>
    </row>
    <row r="2036" spans="1:3">
      <c r="A2036">
        <f t="shared" si="31"/>
        <v>2036</v>
      </c>
      <c r="B2036">
        <v>22796</v>
      </c>
      <c r="C2036" t="s">
        <v>1833</v>
      </c>
    </row>
    <row r="2037" spans="1:3">
      <c r="A2037">
        <f t="shared" si="31"/>
        <v>2037</v>
      </c>
      <c r="B2037">
        <v>22794</v>
      </c>
      <c r="C2037" t="s">
        <v>1834</v>
      </c>
    </row>
    <row r="2038" spans="1:3">
      <c r="A2038">
        <f t="shared" si="31"/>
        <v>2038</v>
      </c>
      <c r="B2038">
        <v>22789</v>
      </c>
      <c r="C2038" t="s">
        <v>486</v>
      </c>
    </row>
    <row r="2039" spans="1:3">
      <c r="A2039">
        <f t="shared" si="31"/>
        <v>2039</v>
      </c>
      <c r="B2039">
        <v>22780</v>
      </c>
      <c r="C2039" t="s">
        <v>1835</v>
      </c>
    </row>
    <row r="2040" spans="1:3">
      <c r="A2040">
        <f t="shared" si="31"/>
        <v>2040</v>
      </c>
      <c r="B2040">
        <v>22772</v>
      </c>
      <c r="C2040" t="s">
        <v>1836</v>
      </c>
    </row>
    <row r="2041" spans="1:3">
      <c r="A2041">
        <f t="shared" si="31"/>
        <v>2041</v>
      </c>
      <c r="B2041">
        <v>22758</v>
      </c>
      <c r="C2041" t="s">
        <v>445</v>
      </c>
    </row>
    <row r="2042" spans="1:3">
      <c r="A2042">
        <f t="shared" si="31"/>
        <v>2042</v>
      </c>
      <c r="B2042">
        <v>22736</v>
      </c>
      <c r="C2042" t="s">
        <v>1837</v>
      </c>
    </row>
    <row r="2043" spans="1:3">
      <c r="A2043">
        <f t="shared" si="31"/>
        <v>2043</v>
      </c>
      <c r="B2043">
        <v>22735</v>
      </c>
      <c r="C2043" t="s">
        <v>1838</v>
      </c>
    </row>
    <row r="2044" spans="1:3">
      <c r="A2044">
        <f t="shared" si="31"/>
        <v>2044</v>
      </c>
      <c r="B2044">
        <v>22733</v>
      </c>
      <c r="C2044" t="s">
        <v>1839</v>
      </c>
    </row>
    <row r="2045" spans="1:3">
      <c r="A2045">
        <f t="shared" si="31"/>
        <v>2045</v>
      </c>
      <c r="B2045">
        <v>22717</v>
      </c>
      <c r="C2045" t="s">
        <v>1840</v>
      </c>
    </row>
    <row r="2046" spans="1:3">
      <c r="A2046">
        <f t="shared" si="31"/>
        <v>2046</v>
      </c>
      <c r="B2046">
        <v>22708</v>
      </c>
      <c r="C2046" t="s">
        <v>1841</v>
      </c>
    </row>
    <row r="2047" spans="1:3">
      <c r="A2047">
        <f t="shared" si="31"/>
        <v>2047</v>
      </c>
      <c r="B2047">
        <v>22698</v>
      </c>
      <c r="C2047" t="s">
        <v>1842</v>
      </c>
    </row>
    <row r="2048" spans="1:3">
      <c r="A2048">
        <f t="shared" si="31"/>
        <v>2048</v>
      </c>
      <c r="B2048">
        <v>22693</v>
      </c>
      <c r="C2048" t="s">
        <v>1843</v>
      </c>
    </row>
    <row r="2049" spans="1:3">
      <c r="A2049">
        <f t="shared" si="31"/>
        <v>2049</v>
      </c>
      <c r="B2049">
        <v>22677</v>
      </c>
      <c r="C2049" t="s">
        <v>1844</v>
      </c>
    </row>
    <row r="2050" spans="1:3">
      <c r="A2050">
        <f t="shared" si="31"/>
        <v>2050</v>
      </c>
      <c r="B2050">
        <v>22657</v>
      </c>
      <c r="C2050" t="s">
        <v>1845</v>
      </c>
    </row>
    <row r="2051" spans="1:3">
      <c r="A2051">
        <f t="shared" ref="A2051:A2114" si="32">A2050+1</f>
        <v>2051</v>
      </c>
      <c r="B2051">
        <v>22653</v>
      </c>
      <c r="C2051" t="s">
        <v>1846</v>
      </c>
    </row>
    <row r="2052" spans="1:3">
      <c r="A2052">
        <f t="shared" si="32"/>
        <v>2052</v>
      </c>
      <c r="B2052">
        <v>22648</v>
      </c>
      <c r="C2052" t="s">
        <v>1847</v>
      </c>
    </row>
    <row r="2053" spans="1:3">
      <c r="A2053">
        <f t="shared" si="32"/>
        <v>2053</v>
      </c>
      <c r="B2053">
        <v>22637</v>
      </c>
      <c r="C2053" t="s">
        <v>1848</v>
      </c>
    </row>
    <row r="2054" spans="1:3">
      <c r="A2054">
        <f t="shared" si="32"/>
        <v>2054</v>
      </c>
      <c r="B2054">
        <v>22632</v>
      </c>
      <c r="C2054" t="s">
        <v>1849</v>
      </c>
    </row>
    <row r="2055" spans="1:3">
      <c r="A2055">
        <f t="shared" si="32"/>
        <v>2055</v>
      </c>
      <c r="B2055">
        <v>22631</v>
      </c>
      <c r="C2055" t="s">
        <v>1850</v>
      </c>
    </row>
    <row r="2056" spans="1:3">
      <c r="A2056">
        <f t="shared" si="32"/>
        <v>2056</v>
      </c>
      <c r="B2056">
        <v>22597</v>
      </c>
      <c r="C2056" t="s">
        <v>1851</v>
      </c>
    </row>
    <row r="2057" spans="1:3">
      <c r="A2057">
        <f t="shared" si="32"/>
        <v>2057</v>
      </c>
      <c r="B2057">
        <v>22581</v>
      </c>
      <c r="C2057" t="s">
        <v>29</v>
      </c>
    </row>
    <row r="2058" spans="1:3">
      <c r="A2058">
        <f t="shared" si="32"/>
        <v>2058</v>
      </c>
      <c r="B2058">
        <v>22560</v>
      </c>
      <c r="C2058" t="s">
        <v>1852</v>
      </c>
    </row>
    <row r="2059" spans="1:3">
      <c r="A2059">
        <f t="shared" si="32"/>
        <v>2059</v>
      </c>
      <c r="B2059">
        <v>22551</v>
      </c>
      <c r="C2059" t="s">
        <v>1853</v>
      </c>
    </row>
    <row r="2060" spans="1:3">
      <c r="A2060">
        <f t="shared" si="32"/>
        <v>2060</v>
      </c>
      <c r="B2060">
        <v>22548</v>
      </c>
      <c r="C2060" t="s">
        <v>1854</v>
      </c>
    </row>
    <row r="2061" spans="1:3">
      <c r="A2061">
        <f t="shared" si="32"/>
        <v>2061</v>
      </c>
      <c r="B2061">
        <v>22539</v>
      </c>
      <c r="C2061" t="s">
        <v>942</v>
      </c>
    </row>
    <row r="2062" spans="1:3">
      <c r="A2062">
        <f t="shared" si="32"/>
        <v>2062</v>
      </c>
      <c r="B2062">
        <v>22525</v>
      </c>
      <c r="C2062" t="s">
        <v>597</v>
      </c>
    </row>
    <row r="2063" spans="1:3">
      <c r="A2063">
        <f t="shared" si="32"/>
        <v>2063</v>
      </c>
      <c r="B2063">
        <v>22515</v>
      </c>
      <c r="C2063" t="s">
        <v>180</v>
      </c>
    </row>
    <row r="2064" spans="1:3">
      <c r="A2064">
        <f t="shared" si="32"/>
        <v>2064</v>
      </c>
      <c r="B2064">
        <v>22513</v>
      </c>
      <c r="C2064" t="s">
        <v>1855</v>
      </c>
    </row>
    <row r="2065" spans="1:3">
      <c r="A2065">
        <f t="shared" si="32"/>
        <v>2065</v>
      </c>
      <c r="B2065">
        <v>22511</v>
      </c>
      <c r="C2065" t="s">
        <v>1856</v>
      </c>
    </row>
    <row r="2066" spans="1:3">
      <c r="A2066">
        <f t="shared" si="32"/>
        <v>2066</v>
      </c>
      <c r="B2066">
        <v>22486</v>
      </c>
      <c r="C2066" t="s">
        <v>1857</v>
      </c>
    </row>
    <row r="2067" spans="1:3">
      <c r="A2067">
        <f t="shared" si="32"/>
        <v>2067</v>
      </c>
      <c r="B2067">
        <v>22486</v>
      </c>
      <c r="C2067" t="s">
        <v>1858</v>
      </c>
    </row>
    <row r="2068" spans="1:3">
      <c r="A2068">
        <f t="shared" si="32"/>
        <v>2068</v>
      </c>
      <c r="B2068">
        <v>22474</v>
      </c>
      <c r="C2068" t="s">
        <v>1859</v>
      </c>
    </row>
    <row r="2069" spans="1:3">
      <c r="A2069">
        <f t="shared" si="32"/>
        <v>2069</v>
      </c>
      <c r="B2069">
        <v>22471</v>
      </c>
      <c r="C2069" t="s">
        <v>344</v>
      </c>
    </row>
    <row r="2070" spans="1:3">
      <c r="A2070">
        <f t="shared" si="32"/>
        <v>2070</v>
      </c>
      <c r="B2070">
        <v>22453</v>
      </c>
      <c r="C2070" t="s">
        <v>1860</v>
      </c>
    </row>
    <row r="2071" spans="1:3">
      <c r="A2071">
        <f t="shared" si="32"/>
        <v>2071</v>
      </c>
      <c r="B2071">
        <v>22449</v>
      </c>
      <c r="C2071" t="s">
        <v>1861</v>
      </c>
    </row>
    <row r="2072" spans="1:3">
      <c r="A2072">
        <f t="shared" si="32"/>
        <v>2072</v>
      </c>
      <c r="B2072">
        <v>22441</v>
      </c>
      <c r="C2072" t="s">
        <v>1862</v>
      </c>
    </row>
    <row r="2073" spans="1:3">
      <c r="A2073">
        <f t="shared" si="32"/>
        <v>2073</v>
      </c>
      <c r="B2073">
        <v>22438</v>
      </c>
      <c r="C2073" t="s">
        <v>561</v>
      </c>
    </row>
    <row r="2074" spans="1:3">
      <c r="A2074">
        <f t="shared" si="32"/>
        <v>2074</v>
      </c>
      <c r="B2074">
        <v>22434</v>
      </c>
      <c r="C2074" t="s">
        <v>857</v>
      </c>
    </row>
    <row r="2075" spans="1:3">
      <c r="A2075">
        <f t="shared" si="32"/>
        <v>2075</v>
      </c>
      <c r="B2075">
        <v>22431</v>
      </c>
      <c r="C2075" t="s">
        <v>1863</v>
      </c>
    </row>
    <row r="2076" spans="1:3">
      <c r="A2076">
        <f t="shared" si="32"/>
        <v>2076</v>
      </c>
      <c r="B2076">
        <v>22431</v>
      </c>
      <c r="C2076" t="s">
        <v>1864</v>
      </c>
    </row>
    <row r="2077" spans="1:3">
      <c r="A2077">
        <f t="shared" si="32"/>
        <v>2077</v>
      </c>
      <c r="B2077">
        <v>22408</v>
      </c>
      <c r="C2077" t="s">
        <v>1865</v>
      </c>
    </row>
    <row r="2078" spans="1:3">
      <c r="A2078">
        <f t="shared" si="32"/>
        <v>2078</v>
      </c>
      <c r="B2078">
        <v>22403</v>
      </c>
      <c r="C2078" t="s">
        <v>1866</v>
      </c>
    </row>
    <row r="2079" spans="1:3">
      <c r="A2079">
        <f t="shared" si="32"/>
        <v>2079</v>
      </c>
      <c r="B2079">
        <v>22402</v>
      </c>
      <c r="C2079" t="s">
        <v>1867</v>
      </c>
    </row>
    <row r="2080" spans="1:3">
      <c r="A2080">
        <f t="shared" si="32"/>
        <v>2080</v>
      </c>
      <c r="B2080">
        <v>22397</v>
      </c>
      <c r="C2080" t="s">
        <v>1868</v>
      </c>
    </row>
    <row r="2081" spans="1:3">
      <c r="A2081">
        <f t="shared" si="32"/>
        <v>2081</v>
      </c>
      <c r="B2081">
        <v>22393</v>
      </c>
      <c r="C2081" t="s">
        <v>1869</v>
      </c>
    </row>
    <row r="2082" spans="1:3">
      <c r="A2082">
        <f t="shared" si="32"/>
        <v>2082</v>
      </c>
      <c r="B2082">
        <v>22392</v>
      </c>
      <c r="C2082" t="s">
        <v>1870</v>
      </c>
    </row>
    <row r="2083" spans="1:3">
      <c r="A2083">
        <f t="shared" si="32"/>
        <v>2083</v>
      </c>
      <c r="B2083">
        <v>22382</v>
      </c>
      <c r="C2083" t="s">
        <v>1871</v>
      </c>
    </row>
    <row r="2084" spans="1:3">
      <c r="A2084">
        <f t="shared" si="32"/>
        <v>2084</v>
      </c>
      <c r="B2084">
        <v>22381</v>
      </c>
      <c r="C2084" t="s">
        <v>1217</v>
      </c>
    </row>
    <row r="2085" spans="1:3">
      <c r="A2085">
        <f t="shared" si="32"/>
        <v>2085</v>
      </c>
      <c r="B2085">
        <v>22368</v>
      </c>
      <c r="C2085" t="s">
        <v>1872</v>
      </c>
    </row>
    <row r="2086" spans="1:3">
      <c r="A2086">
        <f t="shared" si="32"/>
        <v>2086</v>
      </c>
      <c r="B2086">
        <v>22357</v>
      </c>
      <c r="C2086" t="s">
        <v>1873</v>
      </c>
    </row>
    <row r="2087" spans="1:3">
      <c r="A2087">
        <f t="shared" si="32"/>
        <v>2087</v>
      </c>
      <c r="B2087">
        <v>22342</v>
      </c>
      <c r="C2087" t="s">
        <v>1874</v>
      </c>
    </row>
    <row r="2088" spans="1:3">
      <c r="A2088">
        <f t="shared" si="32"/>
        <v>2088</v>
      </c>
      <c r="B2088">
        <v>22341</v>
      </c>
      <c r="C2088" t="s">
        <v>1875</v>
      </c>
    </row>
    <row r="2089" spans="1:3">
      <c r="A2089">
        <f t="shared" si="32"/>
        <v>2089</v>
      </c>
      <c r="B2089">
        <v>22337</v>
      </c>
      <c r="C2089" t="s">
        <v>1876</v>
      </c>
    </row>
    <row r="2090" spans="1:3">
      <c r="A2090">
        <f t="shared" si="32"/>
        <v>2090</v>
      </c>
      <c r="B2090">
        <v>22325</v>
      </c>
      <c r="C2090" t="s">
        <v>1877</v>
      </c>
    </row>
    <row r="2091" spans="1:3">
      <c r="A2091">
        <f t="shared" si="32"/>
        <v>2091</v>
      </c>
      <c r="B2091">
        <v>22319</v>
      </c>
      <c r="C2091" t="s">
        <v>1878</v>
      </c>
    </row>
    <row r="2092" spans="1:3">
      <c r="A2092">
        <f t="shared" si="32"/>
        <v>2092</v>
      </c>
      <c r="B2092">
        <v>22313</v>
      </c>
      <c r="C2092" t="s">
        <v>1879</v>
      </c>
    </row>
    <row r="2093" spans="1:3">
      <c r="A2093">
        <f t="shared" si="32"/>
        <v>2093</v>
      </c>
      <c r="B2093">
        <v>22309</v>
      </c>
      <c r="C2093" t="s">
        <v>1880</v>
      </c>
    </row>
    <row r="2094" spans="1:3">
      <c r="A2094">
        <f t="shared" si="32"/>
        <v>2094</v>
      </c>
      <c r="B2094">
        <v>22304</v>
      </c>
      <c r="C2094" t="s">
        <v>1881</v>
      </c>
    </row>
    <row r="2095" spans="1:3">
      <c r="A2095">
        <f t="shared" si="32"/>
        <v>2095</v>
      </c>
      <c r="B2095">
        <v>22299</v>
      </c>
      <c r="C2095" t="s">
        <v>1882</v>
      </c>
    </row>
    <row r="2096" spans="1:3">
      <c r="A2096">
        <f t="shared" si="32"/>
        <v>2096</v>
      </c>
      <c r="B2096">
        <v>22296</v>
      </c>
      <c r="C2096" t="s">
        <v>1883</v>
      </c>
    </row>
    <row r="2097" spans="1:3">
      <c r="A2097">
        <f t="shared" si="32"/>
        <v>2097</v>
      </c>
      <c r="B2097">
        <v>22256</v>
      </c>
      <c r="C2097" t="s">
        <v>1884</v>
      </c>
    </row>
    <row r="2098" spans="1:3">
      <c r="A2098">
        <f t="shared" si="32"/>
        <v>2098</v>
      </c>
      <c r="B2098">
        <v>22254</v>
      </c>
      <c r="C2098" t="s">
        <v>1885</v>
      </c>
    </row>
    <row r="2099" spans="1:3">
      <c r="A2099">
        <f t="shared" si="32"/>
        <v>2099</v>
      </c>
      <c r="B2099">
        <v>22204</v>
      </c>
      <c r="C2099" t="s">
        <v>1886</v>
      </c>
    </row>
    <row r="2100" spans="1:3">
      <c r="A2100">
        <f t="shared" si="32"/>
        <v>2100</v>
      </c>
      <c r="B2100">
        <v>22198</v>
      </c>
      <c r="C2100" t="s">
        <v>1887</v>
      </c>
    </row>
    <row r="2101" spans="1:3">
      <c r="A2101">
        <f t="shared" si="32"/>
        <v>2101</v>
      </c>
      <c r="B2101">
        <v>22163</v>
      </c>
      <c r="C2101" t="s">
        <v>1888</v>
      </c>
    </row>
    <row r="2102" spans="1:3">
      <c r="A2102">
        <f t="shared" si="32"/>
        <v>2102</v>
      </c>
      <c r="B2102">
        <v>22156</v>
      </c>
      <c r="C2102" t="s">
        <v>1889</v>
      </c>
    </row>
    <row r="2103" spans="1:3">
      <c r="A2103">
        <f t="shared" si="32"/>
        <v>2103</v>
      </c>
      <c r="B2103">
        <v>22156</v>
      </c>
      <c r="C2103" t="s">
        <v>1890</v>
      </c>
    </row>
    <row r="2104" spans="1:3">
      <c r="A2104">
        <f t="shared" si="32"/>
        <v>2104</v>
      </c>
      <c r="B2104">
        <v>22151</v>
      </c>
      <c r="C2104" t="s">
        <v>1891</v>
      </c>
    </row>
    <row r="2105" spans="1:3">
      <c r="A2105">
        <f t="shared" si="32"/>
        <v>2105</v>
      </c>
      <c r="B2105">
        <v>22137</v>
      </c>
      <c r="C2105" t="s">
        <v>1892</v>
      </c>
    </row>
    <row r="2106" spans="1:3">
      <c r="A2106">
        <f t="shared" si="32"/>
        <v>2106</v>
      </c>
      <c r="B2106">
        <v>22133</v>
      </c>
      <c r="C2106" t="s">
        <v>1893</v>
      </c>
    </row>
    <row r="2107" spans="1:3">
      <c r="A2107">
        <f t="shared" si="32"/>
        <v>2107</v>
      </c>
      <c r="B2107">
        <v>22128</v>
      </c>
      <c r="C2107" t="s">
        <v>1894</v>
      </c>
    </row>
    <row r="2108" spans="1:3">
      <c r="A2108">
        <f t="shared" si="32"/>
        <v>2108</v>
      </c>
      <c r="B2108">
        <v>22125</v>
      </c>
      <c r="C2108" t="s">
        <v>1895</v>
      </c>
    </row>
    <row r="2109" spans="1:3">
      <c r="A2109">
        <f t="shared" si="32"/>
        <v>2109</v>
      </c>
      <c r="B2109">
        <v>22122</v>
      </c>
      <c r="C2109" t="s">
        <v>1896</v>
      </c>
    </row>
    <row r="2110" spans="1:3">
      <c r="A2110">
        <f t="shared" si="32"/>
        <v>2110</v>
      </c>
      <c r="B2110">
        <v>22121</v>
      </c>
      <c r="C2110" t="s">
        <v>1897</v>
      </c>
    </row>
    <row r="2111" spans="1:3">
      <c r="A2111">
        <f t="shared" si="32"/>
        <v>2111</v>
      </c>
      <c r="B2111">
        <v>22120</v>
      </c>
      <c r="C2111" t="s">
        <v>1898</v>
      </c>
    </row>
    <row r="2112" spans="1:3">
      <c r="A2112">
        <f t="shared" si="32"/>
        <v>2112</v>
      </c>
      <c r="B2112">
        <v>22087</v>
      </c>
      <c r="C2112" t="s">
        <v>1899</v>
      </c>
    </row>
    <row r="2113" spans="1:3">
      <c r="A2113">
        <f t="shared" si="32"/>
        <v>2113</v>
      </c>
      <c r="B2113">
        <v>22085</v>
      </c>
      <c r="C2113" t="s">
        <v>1900</v>
      </c>
    </row>
    <row r="2114" spans="1:3">
      <c r="A2114">
        <f t="shared" si="32"/>
        <v>2114</v>
      </c>
      <c r="B2114">
        <v>22078</v>
      </c>
      <c r="C2114" t="s">
        <v>1901</v>
      </c>
    </row>
    <row r="2115" spans="1:3">
      <c r="A2115">
        <f t="shared" ref="A2115:A2178" si="33">A2114+1</f>
        <v>2115</v>
      </c>
      <c r="B2115">
        <v>22068</v>
      </c>
      <c r="C2115" t="s">
        <v>1902</v>
      </c>
    </row>
    <row r="2116" spans="1:3">
      <c r="A2116">
        <f t="shared" si="33"/>
        <v>2116</v>
      </c>
      <c r="B2116">
        <v>22044</v>
      </c>
      <c r="C2116" t="s">
        <v>1903</v>
      </c>
    </row>
    <row r="2117" spans="1:3">
      <c r="A2117">
        <f t="shared" si="33"/>
        <v>2117</v>
      </c>
      <c r="B2117">
        <v>22042</v>
      </c>
      <c r="C2117" t="s">
        <v>1904</v>
      </c>
    </row>
    <row r="2118" spans="1:3">
      <c r="A2118">
        <f t="shared" si="33"/>
        <v>2118</v>
      </c>
      <c r="B2118">
        <v>22040</v>
      </c>
      <c r="C2118" t="s">
        <v>1905</v>
      </c>
    </row>
    <row r="2119" spans="1:3">
      <c r="A2119">
        <f t="shared" si="33"/>
        <v>2119</v>
      </c>
      <c r="B2119">
        <v>22028</v>
      </c>
      <c r="C2119" t="s">
        <v>1906</v>
      </c>
    </row>
    <row r="2120" spans="1:3">
      <c r="A2120">
        <f t="shared" si="33"/>
        <v>2120</v>
      </c>
      <c r="B2120">
        <v>22011</v>
      </c>
      <c r="C2120" t="s">
        <v>1907</v>
      </c>
    </row>
    <row r="2121" spans="1:3">
      <c r="A2121">
        <f t="shared" si="33"/>
        <v>2121</v>
      </c>
      <c r="B2121">
        <v>21979</v>
      </c>
      <c r="C2121" t="s">
        <v>1908</v>
      </c>
    </row>
    <row r="2122" spans="1:3">
      <c r="A2122">
        <f t="shared" si="33"/>
        <v>2122</v>
      </c>
      <c r="B2122">
        <v>21972</v>
      </c>
      <c r="C2122" t="s">
        <v>1909</v>
      </c>
    </row>
    <row r="2123" spans="1:3">
      <c r="A2123">
        <f t="shared" si="33"/>
        <v>2123</v>
      </c>
      <c r="B2123">
        <v>21959</v>
      </c>
      <c r="C2123" t="s">
        <v>1910</v>
      </c>
    </row>
    <row r="2124" spans="1:3">
      <c r="A2124">
        <f t="shared" si="33"/>
        <v>2124</v>
      </c>
      <c r="B2124">
        <v>21955</v>
      </c>
      <c r="C2124" t="s">
        <v>1911</v>
      </c>
    </row>
    <row r="2125" spans="1:3">
      <c r="A2125">
        <f t="shared" si="33"/>
        <v>2125</v>
      </c>
      <c r="B2125">
        <v>21942</v>
      </c>
      <c r="C2125" t="s">
        <v>1912</v>
      </c>
    </row>
    <row r="2126" spans="1:3">
      <c r="A2126">
        <f t="shared" si="33"/>
        <v>2126</v>
      </c>
      <c r="B2126">
        <v>21940</v>
      </c>
      <c r="C2126" t="s">
        <v>1913</v>
      </c>
    </row>
    <row r="2127" spans="1:3">
      <c r="A2127">
        <f t="shared" si="33"/>
        <v>2127</v>
      </c>
      <c r="B2127">
        <v>21932</v>
      </c>
      <c r="C2127" t="s">
        <v>82</v>
      </c>
    </row>
    <row r="2128" spans="1:3">
      <c r="A2128">
        <f t="shared" si="33"/>
        <v>2128</v>
      </c>
      <c r="B2128">
        <v>21911</v>
      </c>
      <c r="C2128" t="s">
        <v>1093</v>
      </c>
    </row>
    <row r="2129" spans="1:3">
      <c r="A2129">
        <f t="shared" si="33"/>
        <v>2129</v>
      </c>
      <c r="B2129">
        <v>21877</v>
      </c>
      <c r="C2129" t="s">
        <v>1914</v>
      </c>
    </row>
    <row r="2130" spans="1:3">
      <c r="A2130">
        <f t="shared" si="33"/>
        <v>2130</v>
      </c>
      <c r="B2130">
        <v>21871</v>
      </c>
      <c r="C2130" t="s">
        <v>294</v>
      </c>
    </row>
    <row r="2131" spans="1:3">
      <c r="A2131">
        <f t="shared" si="33"/>
        <v>2131</v>
      </c>
      <c r="B2131">
        <v>21868</v>
      </c>
      <c r="C2131" t="s">
        <v>1080</v>
      </c>
    </row>
    <row r="2132" spans="1:3">
      <c r="A2132">
        <f t="shared" si="33"/>
        <v>2132</v>
      </c>
      <c r="B2132">
        <v>21865</v>
      </c>
      <c r="C2132" t="s">
        <v>1915</v>
      </c>
    </row>
    <row r="2133" spans="1:3">
      <c r="A2133">
        <f t="shared" si="33"/>
        <v>2133</v>
      </c>
      <c r="B2133">
        <v>21854</v>
      </c>
      <c r="C2133" t="s">
        <v>1916</v>
      </c>
    </row>
    <row r="2134" spans="1:3">
      <c r="A2134">
        <f t="shared" si="33"/>
        <v>2134</v>
      </c>
      <c r="B2134">
        <v>21850</v>
      </c>
      <c r="C2134" t="s">
        <v>1917</v>
      </c>
    </row>
    <row r="2135" spans="1:3">
      <c r="A2135">
        <f t="shared" si="33"/>
        <v>2135</v>
      </c>
      <c r="B2135">
        <v>21846</v>
      </c>
      <c r="C2135" t="s">
        <v>1918</v>
      </c>
    </row>
    <row r="2136" spans="1:3">
      <c r="A2136">
        <f t="shared" si="33"/>
        <v>2136</v>
      </c>
      <c r="B2136">
        <v>21843</v>
      </c>
      <c r="C2136" t="s">
        <v>1919</v>
      </c>
    </row>
    <row r="2137" spans="1:3">
      <c r="A2137">
        <f t="shared" si="33"/>
        <v>2137</v>
      </c>
      <c r="B2137">
        <v>21840</v>
      </c>
      <c r="C2137" t="s">
        <v>1920</v>
      </c>
    </row>
    <row r="2138" spans="1:3">
      <c r="A2138">
        <f t="shared" si="33"/>
        <v>2138</v>
      </c>
      <c r="B2138">
        <v>21839</v>
      </c>
      <c r="C2138" t="s">
        <v>1921</v>
      </c>
    </row>
    <row r="2139" spans="1:3">
      <c r="A2139">
        <f t="shared" si="33"/>
        <v>2139</v>
      </c>
      <c r="B2139">
        <v>21824</v>
      </c>
      <c r="C2139" t="s">
        <v>1922</v>
      </c>
    </row>
    <row r="2140" spans="1:3">
      <c r="A2140">
        <f t="shared" si="33"/>
        <v>2140</v>
      </c>
      <c r="B2140">
        <v>21824</v>
      </c>
      <c r="C2140" t="s">
        <v>124</v>
      </c>
    </row>
    <row r="2141" spans="1:3">
      <c r="A2141">
        <f t="shared" si="33"/>
        <v>2141</v>
      </c>
      <c r="B2141">
        <v>21813</v>
      </c>
      <c r="C2141" t="s">
        <v>1923</v>
      </c>
    </row>
    <row r="2142" spans="1:3">
      <c r="A2142">
        <f t="shared" si="33"/>
        <v>2142</v>
      </c>
      <c r="B2142">
        <v>21803</v>
      </c>
      <c r="C2142" t="s">
        <v>1924</v>
      </c>
    </row>
    <row r="2143" spans="1:3">
      <c r="A2143">
        <f t="shared" si="33"/>
        <v>2143</v>
      </c>
      <c r="B2143">
        <v>21800</v>
      </c>
      <c r="C2143" t="s">
        <v>1925</v>
      </c>
    </row>
    <row r="2144" spans="1:3">
      <c r="A2144">
        <f t="shared" si="33"/>
        <v>2144</v>
      </c>
      <c r="B2144">
        <v>21792</v>
      </c>
      <c r="C2144" t="s">
        <v>1926</v>
      </c>
    </row>
    <row r="2145" spans="1:3">
      <c r="A2145">
        <f t="shared" si="33"/>
        <v>2145</v>
      </c>
      <c r="B2145">
        <v>21787</v>
      </c>
      <c r="C2145" t="s">
        <v>1927</v>
      </c>
    </row>
    <row r="2146" spans="1:3">
      <c r="A2146">
        <f t="shared" si="33"/>
        <v>2146</v>
      </c>
      <c r="B2146">
        <v>21774</v>
      </c>
      <c r="C2146" t="s">
        <v>358</v>
      </c>
    </row>
    <row r="2147" spans="1:3">
      <c r="A2147">
        <f t="shared" si="33"/>
        <v>2147</v>
      </c>
      <c r="B2147">
        <v>21773</v>
      </c>
      <c r="C2147" t="s">
        <v>1928</v>
      </c>
    </row>
    <row r="2148" spans="1:3">
      <c r="A2148">
        <f t="shared" si="33"/>
        <v>2148</v>
      </c>
      <c r="B2148">
        <v>21728</v>
      </c>
      <c r="C2148" t="s">
        <v>1929</v>
      </c>
    </row>
    <row r="2149" spans="1:3">
      <c r="A2149">
        <f t="shared" si="33"/>
        <v>2149</v>
      </c>
      <c r="B2149">
        <v>21716</v>
      </c>
      <c r="C2149" t="s">
        <v>1930</v>
      </c>
    </row>
    <row r="2150" spans="1:3">
      <c r="A2150">
        <f t="shared" si="33"/>
        <v>2150</v>
      </c>
      <c r="B2150">
        <v>21713</v>
      </c>
      <c r="C2150" t="s">
        <v>1931</v>
      </c>
    </row>
    <row r="2151" spans="1:3">
      <c r="A2151">
        <f t="shared" si="33"/>
        <v>2151</v>
      </c>
      <c r="B2151">
        <v>21707</v>
      </c>
      <c r="C2151" t="s">
        <v>1932</v>
      </c>
    </row>
    <row r="2152" spans="1:3">
      <c r="A2152">
        <f t="shared" si="33"/>
        <v>2152</v>
      </c>
      <c r="B2152">
        <v>21681</v>
      </c>
      <c r="C2152" t="s">
        <v>1933</v>
      </c>
    </row>
    <row r="2153" spans="1:3">
      <c r="A2153">
        <f t="shared" si="33"/>
        <v>2153</v>
      </c>
      <c r="B2153">
        <v>21677</v>
      </c>
      <c r="C2153" t="s">
        <v>1934</v>
      </c>
    </row>
    <row r="2154" spans="1:3">
      <c r="A2154">
        <f t="shared" si="33"/>
        <v>2154</v>
      </c>
      <c r="B2154">
        <v>21671</v>
      </c>
      <c r="C2154" t="s">
        <v>1935</v>
      </c>
    </row>
    <row r="2155" spans="1:3">
      <c r="A2155">
        <f t="shared" si="33"/>
        <v>2155</v>
      </c>
      <c r="B2155">
        <v>21671</v>
      </c>
      <c r="C2155" t="s">
        <v>1936</v>
      </c>
    </row>
    <row r="2156" spans="1:3">
      <c r="A2156">
        <f t="shared" si="33"/>
        <v>2156</v>
      </c>
      <c r="B2156">
        <v>21669</v>
      </c>
      <c r="C2156" t="s">
        <v>1937</v>
      </c>
    </row>
    <row r="2157" spans="1:3">
      <c r="A2157">
        <f t="shared" si="33"/>
        <v>2157</v>
      </c>
      <c r="B2157">
        <v>21650</v>
      </c>
      <c r="C2157" t="s">
        <v>1938</v>
      </c>
    </row>
    <row r="2158" spans="1:3">
      <c r="A2158">
        <f t="shared" si="33"/>
        <v>2158</v>
      </c>
      <c r="B2158">
        <v>21647</v>
      </c>
      <c r="C2158" t="s">
        <v>1939</v>
      </c>
    </row>
    <row r="2159" spans="1:3">
      <c r="A2159">
        <f t="shared" si="33"/>
        <v>2159</v>
      </c>
      <c r="B2159">
        <v>21628</v>
      </c>
      <c r="C2159" t="s">
        <v>1940</v>
      </c>
    </row>
    <row r="2160" spans="1:3">
      <c r="A2160">
        <f t="shared" si="33"/>
        <v>2160</v>
      </c>
      <c r="B2160">
        <v>21584</v>
      </c>
      <c r="C2160" t="s">
        <v>453</v>
      </c>
    </row>
    <row r="2161" spans="1:3">
      <c r="A2161">
        <f t="shared" si="33"/>
        <v>2161</v>
      </c>
      <c r="B2161">
        <v>21570</v>
      </c>
      <c r="C2161" t="s">
        <v>1941</v>
      </c>
    </row>
    <row r="2162" spans="1:3">
      <c r="A2162">
        <f t="shared" si="33"/>
        <v>2162</v>
      </c>
      <c r="B2162">
        <v>21556</v>
      </c>
      <c r="C2162" t="s">
        <v>1942</v>
      </c>
    </row>
    <row r="2163" spans="1:3">
      <c r="A2163">
        <f t="shared" si="33"/>
        <v>2163</v>
      </c>
      <c r="B2163">
        <v>21550</v>
      </c>
      <c r="C2163" t="s">
        <v>1943</v>
      </c>
    </row>
    <row r="2164" spans="1:3">
      <c r="A2164">
        <f t="shared" si="33"/>
        <v>2164</v>
      </c>
      <c r="B2164">
        <v>21517</v>
      </c>
      <c r="C2164" t="s">
        <v>802</v>
      </c>
    </row>
    <row r="2165" spans="1:3">
      <c r="A2165">
        <f t="shared" si="33"/>
        <v>2165</v>
      </c>
      <c r="B2165">
        <v>21512</v>
      </c>
      <c r="C2165" t="s">
        <v>1288</v>
      </c>
    </row>
    <row r="2166" spans="1:3">
      <c r="A2166">
        <f t="shared" si="33"/>
        <v>2166</v>
      </c>
      <c r="B2166">
        <v>21494</v>
      </c>
      <c r="C2166" t="s">
        <v>1944</v>
      </c>
    </row>
    <row r="2167" spans="1:3">
      <c r="A2167">
        <f t="shared" si="33"/>
        <v>2167</v>
      </c>
      <c r="B2167">
        <v>21472</v>
      </c>
      <c r="C2167" t="s">
        <v>1945</v>
      </c>
    </row>
    <row r="2168" spans="1:3">
      <c r="A2168">
        <f t="shared" si="33"/>
        <v>2168</v>
      </c>
      <c r="B2168">
        <v>21471</v>
      </c>
      <c r="C2168" t="s">
        <v>1946</v>
      </c>
    </row>
    <row r="2169" spans="1:3">
      <c r="A2169">
        <f t="shared" si="33"/>
        <v>2169</v>
      </c>
      <c r="B2169">
        <v>21452</v>
      </c>
      <c r="C2169" t="s">
        <v>1947</v>
      </c>
    </row>
    <row r="2170" spans="1:3">
      <c r="A2170">
        <f t="shared" si="33"/>
        <v>2170</v>
      </c>
      <c r="B2170">
        <v>21409</v>
      </c>
      <c r="C2170" t="s">
        <v>1738</v>
      </c>
    </row>
    <row r="2171" spans="1:3">
      <c r="A2171">
        <f t="shared" si="33"/>
        <v>2171</v>
      </c>
      <c r="B2171">
        <v>21404</v>
      </c>
      <c r="C2171" t="s">
        <v>1948</v>
      </c>
    </row>
    <row r="2172" spans="1:3">
      <c r="A2172">
        <f t="shared" si="33"/>
        <v>2172</v>
      </c>
      <c r="B2172">
        <v>21395</v>
      </c>
      <c r="C2172" t="s">
        <v>1949</v>
      </c>
    </row>
    <row r="2173" spans="1:3">
      <c r="A2173">
        <f t="shared" si="33"/>
        <v>2173</v>
      </c>
      <c r="B2173">
        <v>21392</v>
      </c>
      <c r="C2173" t="s">
        <v>981</v>
      </c>
    </row>
    <row r="2174" spans="1:3">
      <c r="A2174">
        <f t="shared" si="33"/>
        <v>2174</v>
      </c>
      <c r="B2174">
        <v>21373</v>
      </c>
      <c r="C2174" t="s">
        <v>1950</v>
      </c>
    </row>
    <row r="2175" spans="1:3">
      <c r="A2175">
        <f t="shared" si="33"/>
        <v>2175</v>
      </c>
      <c r="B2175">
        <v>21369</v>
      </c>
      <c r="C2175" t="s">
        <v>1951</v>
      </c>
    </row>
    <row r="2176" spans="1:3">
      <c r="A2176">
        <f t="shared" si="33"/>
        <v>2176</v>
      </c>
      <c r="B2176">
        <v>21354</v>
      </c>
      <c r="C2176" t="s">
        <v>1952</v>
      </c>
    </row>
    <row r="2177" spans="1:3">
      <c r="A2177">
        <f t="shared" si="33"/>
        <v>2177</v>
      </c>
      <c r="B2177">
        <v>21348</v>
      </c>
      <c r="C2177" t="s">
        <v>1812</v>
      </c>
    </row>
    <row r="2178" spans="1:3">
      <c r="A2178">
        <f t="shared" si="33"/>
        <v>2178</v>
      </c>
      <c r="B2178">
        <v>21345</v>
      </c>
      <c r="C2178" t="s">
        <v>1953</v>
      </c>
    </row>
    <row r="2179" spans="1:3">
      <c r="A2179">
        <f t="shared" ref="A2179:A2242" si="34">A2178+1</f>
        <v>2179</v>
      </c>
      <c r="B2179">
        <v>21333</v>
      </c>
      <c r="C2179" t="s">
        <v>1954</v>
      </c>
    </row>
    <row r="2180" spans="1:3">
      <c r="A2180">
        <f t="shared" si="34"/>
        <v>2180</v>
      </c>
      <c r="B2180">
        <v>21299</v>
      </c>
      <c r="C2180" t="s">
        <v>1955</v>
      </c>
    </row>
    <row r="2181" spans="1:3">
      <c r="A2181">
        <f t="shared" si="34"/>
        <v>2181</v>
      </c>
      <c r="B2181">
        <v>21296</v>
      </c>
      <c r="C2181" t="s">
        <v>183</v>
      </c>
    </row>
    <row r="2182" spans="1:3">
      <c r="A2182">
        <f t="shared" si="34"/>
        <v>2182</v>
      </c>
      <c r="B2182">
        <v>21294</v>
      </c>
      <c r="C2182" t="s">
        <v>1956</v>
      </c>
    </row>
    <row r="2183" spans="1:3">
      <c r="A2183">
        <f t="shared" si="34"/>
        <v>2183</v>
      </c>
      <c r="B2183">
        <v>21284</v>
      </c>
      <c r="C2183" t="s">
        <v>1957</v>
      </c>
    </row>
    <row r="2184" spans="1:3">
      <c r="A2184">
        <f t="shared" si="34"/>
        <v>2184</v>
      </c>
      <c r="B2184">
        <v>21278</v>
      </c>
      <c r="C2184" t="s">
        <v>1958</v>
      </c>
    </row>
    <row r="2185" spans="1:3">
      <c r="A2185">
        <f t="shared" si="34"/>
        <v>2185</v>
      </c>
      <c r="B2185">
        <v>21251</v>
      </c>
      <c r="C2185" t="s">
        <v>1959</v>
      </c>
    </row>
    <row r="2186" spans="1:3">
      <c r="A2186">
        <f t="shared" si="34"/>
        <v>2186</v>
      </c>
      <c r="B2186">
        <v>21245</v>
      </c>
      <c r="C2186" t="s">
        <v>1960</v>
      </c>
    </row>
    <row r="2187" spans="1:3">
      <c r="A2187">
        <f t="shared" si="34"/>
        <v>2187</v>
      </c>
      <c r="B2187">
        <v>21240</v>
      </c>
      <c r="C2187" t="s">
        <v>1961</v>
      </c>
    </row>
    <row r="2188" spans="1:3">
      <c r="A2188">
        <f t="shared" si="34"/>
        <v>2188</v>
      </c>
      <c r="B2188">
        <v>21188</v>
      </c>
      <c r="C2188" t="s">
        <v>1962</v>
      </c>
    </row>
    <row r="2189" spans="1:3">
      <c r="A2189">
        <f t="shared" si="34"/>
        <v>2189</v>
      </c>
      <c r="B2189">
        <v>21187</v>
      </c>
      <c r="C2189" t="s">
        <v>1963</v>
      </c>
    </row>
    <row r="2190" spans="1:3">
      <c r="A2190">
        <f t="shared" si="34"/>
        <v>2190</v>
      </c>
      <c r="B2190">
        <v>21187</v>
      </c>
      <c r="C2190" t="s">
        <v>1964</v>
      </c>
    </row>
    <row r="2191" spans="1:3">
      <c r="A2191">
        <f t="shared" si="34"/>
        <v>2191</v>
      </c>
      <c r="B2191">
        <v>21182</v>
      </c>
      <c r="C2191" t="s">
        <v>1965</v>
      </c>
    </row>
    <row r="2192" spans="1:3">
      <c r="A2192">
        <f t="shared" si="34"/>
        <v>2192</v>
      </c>
      <c r="B2192">
        <v>21173</v>
      </c>
      <c r="C2192" t="s">
        <v>1966</v>
      </c>
    </row>
    <row r="2193" spans="1:3">
      <c r="A2193">
        <f t="shared" si="34"/>
        <v>2193</v>
      </c>
      <c r="B2193">
        <v>21155</v>
      </c>
      <c r="C2193" t="s">
        <v>1967</v>
      </c>
    </row>
    <row r="2194" spans="1:3">
      <c r="A2194">
        <f t="shared" si="34"/>
        <v>2194</v>
      </c>
      <c r="B2194">
        <v>21142</v>
      </c>
      <c r="C2194" t="s">
        <v>1968</v>
      </c>
    </row>
    <row r="2195" spans="1:3">
      <c r="A2195">
        <f t="shared" si="34"/>
        <v>2195</v>
      </c>
      <c r="B2195">
        <v>21088</v>
      </c>
      <c r="C2195" t="s">
        <v>1969</v>
      </c>
    </row>
    <row r="2196" spans="1:3">
      <c r="A2196">
        <f t="shared" si="34"/>
        <v>2196</v>
      </c>
      <c r="B2196">
        <v>21082</v>
      </c>
      <c r="C2196" t="s">
        <v>354</v>
      </c>
    </row>
    <row r="2197" spans="1:3">
      <c r="A2197">
        <f t="shared" si="34"/>
        <v>2197</v>
      </c>
      <c r="B2197">
        <v>21050</v>
      </c>
      <c r="C2197" t="s">
        <v>1970</v>
      </c>
    </row>
    <row r="2198" spans="1:3">
      <c r="A2198">
        <f t="shared" si="34"/>
        <v>2198</v>
      </c>
      <c r="B2198">
        <v>21041</v>
      </c>
      <c r="C2198" t="s">
        <v>1971</v>
      </c>
    </row>
    <row r="2199" spans="1:3">
      <c r="A2199">
        <f t="shared" si="34"/>
        <v>2199</v>
      </c>
      <c r="B2199">
        <v>21037</v>
      </c>
      <c r="C2199" t="s">
        <v>1972</v>
      </c>
    </row>
    <row r="2200" spans="1:3">
      <c r="A2200">
        <f t="shared" si="34"/>
        <v>2200</v>
      </c>
      <c r="B2200">
        <v>21011</v>
      </c>
      <c r="C2200" t="s">
        <v>1973</v>
      </c>
    </row>
    <row r="2201" spans="1:3">
      <c r="A2201">
        <f t="shared" si="34"/>
        <v>2201</v>
      </c>
      <c r="B2201">
        <v>21005</v>
      </c>
      <c r="C2201" t="s">
        <v>1974</v>
      </c>
    </row>
    <row r="2202" spans="1:3">
      <c r="A2202">
        <f t="shared" si="34"/>
        <v>2202</v>
      </c>
      <c r="B2202">
        <v>20992</v>
      </c>
      <c r="C2202" t="s">
        <v>1975</v>
      </c>
    </row>
    <row r="2203" spans="1:3">
      <c r="A2203">
        <f t="shared" si="34"/>
        <v>2203</v>
      </c>
      <c r="B2203">
        <v>20992</v>
      </c>
      <c r="C2203" t="s">
        <v>1976</v>
      </c>
    </row>
    <row r="2204" spans="1:3">
      <c r="A2204">
        <f t="shared" si="34"/>
        <v>2204</v>
      </c>
      <c r="B2204">
        <v>20957</v>
      </c>
      <c r="C2204" t="s">
        <v>1977</v>
      </c>
    </row>
    <row r="2205" spans="1:3">
      <c r="A2205">
        <f t="shared" si="34"/>
        <v>2205</v>
      </c>
      <c r="B2205">
        <v>20953</v>
      </c>
      <c r="C2205" t="s">
        <v>1978</v>
      </c>
    </row>
    <row r="2206" spans="1:3">
      <c r="A2206">
        <f t="shared" si="34"/>
        <v>2206</v>
      </c>
      <c r="B2206">
        <v>20944</v>
      </c>
      <c r="C2206" t="s">
        <v>1979</v>
      </c>
    </row>
    <row r="2207" spans="1:3">
      <c r="A2207">
        <f t="shared" si="34"/>
        <v>2207</v>
      </c>
      <c r="B2207">
        <v>20933</v>
      </c>
      <c r="C2207" t="s">
        <v>1980</v>
      </c>
    </row>
    <row r="2208" spans="1:3">
      <c r="A2208">
        <f t="shared" si="34"/>
        <v>2208</v>
      </c>
      <c r="B2208">
        <v>20915</v>
      </c>
      <c r="C2208" t="s">
        <v>1981</v>
      </c>
    </row>
    <row r="2209" spans="1:3">
      <c r="A2209">
        <f t="shared" si="34"/>
        <v>2209</v>
      </c>
      <c r="B2209">
        <v>20910</v>
      </c>
      <c r="C2209" t="s">
        <v>1982</v>
      </c>
    </row>
    <row r="2210" spans="1:3">
      <c r="A2210">
        <f t="shared" si="34"/>
        <v>2210</v>
      </c>
      <c r="B2210">
        <v>20894</v>
      </c>
      <c r="C2210" t="s">
        <v>1983</v>
      </c>
    </row>
    <row r="2211" spans="1:3">
      <c r="A2211">
        <f t="shared" si="34"/>
        <v>2211</v>
      </c>
      <c r="B2211">
        <v>20880</v>
      </c>
      <c r="C2211" t="s">
        <v>1984</v>
      </c>
    </row>
    <row r="2212" spans="1:3">
      <c r="A2212">
        <f t="shared" si="34"/>
        <v>2212</v>
      </c>
      <c r="B2212">
        <v>20869</v>
      </c>
      <c r="C2212" t="s">
        <v>1985</v>
      </c>
    </row>
    <row r="2213" spans="1:3">
      <c r="A2213">
        <f t="shared" si="34"/>
        <v>2213</v>
      </c>
      <c r="B2213">
        <v>20863</v>
      </c>
      <c r="C2213" t="s">
        <v>1986</v>
      </c>
    </row>
    <row r="2214" spans="1:3">
      <c r="A2214">
        <f t="shared" si="34"/>
        <v>2214</v>
      </c>
      <c r="B2214">
        <v>20860</v>
      </c>
      <c r="C2214" t="s">
        <v>1987</v>
      </c>
    </row>
    <row r="2215" spans="1:3">
      <c r="A2215">
        <f t="shared" si="34"/>
        <v>2215</v>
      </c>
      <c r="B2215">
        <v>20820</v>
      </c>
      <c r="C2215" t="s">
        <v>1988</v>
      </c>
    </row>
    <row r="2216" spans="1:3">
      <c r="A2216">
        <f t="shared" si="34"/>
        <v>2216</v>
      </c>
      <c r="B2216">
        <v>20818</v>
      </c>
      <c r="C2216" t="s">
        <v>1989</v>
      </c>
    </row>
    <row r="2217" spans="1:3">
      <c r="A2217">
        <f t="shared" si="34"/>
        <v>2217</v>
      </c>
      <c r="B2217">
        <v>20802</v>
      </c>
      <c r="C2217" t="s">
        <v>1990</v>
      </c>
    </row>
    <row r="2218" spans="1:3">
      <c r="A2218">
        <f t="shared" si="34"/>
        <v>2218</v>
      </c>
      <c r="B2218">
        <v>20798</v>
      </c>
      <c r="C2218" t="s">
        <v>1991</v>
      </c>
    </row>
    <row r="2219" spans="1:3">
      <c r="A2219">
        <f t="shared" si="34"/>
        <v>2219</v>
      </c>
      <c r="B2219">
        <v>20779</v>
      </c>
      <c r="C2219" t="s">
        <v>1992</v>
      </c>
    </row>
    <row r="2220" spans="1:3">
      <c r="A2220">
        <f t="shared" si="34"/>
        <v>2220</v>
      </c>
      <c r="B2220">
        <v>20761</v>
      </c>
      <c r="C2220" t="s">
        <v>1993</v>
      </c>
    </row>
    <row r="2221" spans="1:3">
      <c r="A2221">
        <f t="shared" si="34"/>
        <v>2221</v>
      </c>
      <c r="B2221">
        <v>20759</v>
      </c>
      <c r="C2221" t="s">
        <v>1994</v>
      </c>
    </row>
    <row r="2222" spans="1:3">
      <c r="A2222">
        <f t="shared" si="34"/>
        <v>2222</v>
      </c>
      <c r="B2222">
        <v>20758</v>
      </c>
      <c r="C2222" t="s">
        <v>1995</v>
      </c>
    </row>
    <row r="2223" spans="1:3">
      <c r="A2223">
        <f t="shared" si="34"/>
        <v>2223</v>
      </c>
      <c r="B2223">
        <v>20743</v>
      </c>
      <c r="C2223" t="s">
        <v>1996</v>
      </c>
    </row>
    <row r="2224" spans="1:3">
      <c r="A2224">
        <f t="shared" si="34"/>
        <v>2224</v>
      </c>
      <c r="B2224">
        <v>20707</v>
      </c>
      <c r="C2224" t="s">
        <v>1997</v>
      </c>
    </row>
    <row r="2225" spans="1:3">
      <c r="A2225">
        <f t="shared" si="34"/>
        <v>2225</v>
      </c>
      <c r="B2225">
        <v>20707</v>
      </c>
      <c r="C2225" t="s">
        <v>1998</v>
      </c>
    </row>
    <row r="2226" spans="1:3">
      <c r="A2226">
        <f t="shared" si="34"/>
        <v>2226</v>
      </c>
      <c r="B2226">
        <v>20699</v>
      </c>
      <c r="C2226" t="s">
        <v>1999</v>
      </c>
    </row>
    <row r="2227" spans="1:3">
      <c r="A2227">
        <f t="shared" si="34"/>
        <v>2227</v>
      </c>
      <c r="B2227">
        <v>20692</v>
      </c>
      <c r="C2227" t="s">
        <v>2000</v>
      </c>
    </row>
    <row r="2228" spans="1:3">
      <c r="A2228">
        <f t="shared" si="34"/>
        <v>2228</v>
      </c>
      <c r="B2228">
        <v>20658</v>
      </c>
      <c r="C2228" t="s">
        <v>2001</v>
      </c>
    </row>
    <row r="2229" spans="1:3">
      <c r="A2229">
        <f t="shared" si="34"/>
        <v>2229</v>
      </c>
      <c r="B2229">
        <v>20648</v>
      </c>
      <c r="C2229" t="s">
        <v>2002</v>
      </c>
    </row>
    <row r="2230" spans="1:3">
      <c r="A2230">
        <f t="shared" si="34"/>
        <v>2230</v>
      </c>
      <c r="B2230">
        <v>20641</v>
      </c>
      <c r="C2230" t="s">
        <v>1154</v>
      </c>
    </row>
    <row r="2231" spans="1:3">
      <c r="A2231">
        <f t="shared" si="34"/>
        <v>2231</v>
      </c>
      <c r="B2231">
        <v>20628</v>
      </c>
      <c r="C2231" t="s">
        <v>1140</v>
      </c>
    </row>
    <row r="2232" spans="1:3">
      <c r="A2232">
        <f t="shared" si="34"/>
        <v>2232</v>
      </c>
      <c r="B2232">
        <v>20621</v>
      </c>
      <c r="C2232" t="s">
        <v>2003</v>
      </c>
    </row>
    <row r="2233" spans="1:3">
      <c r="A2233">
        <f t="shared" si="34"/>
        <v>2233</v>
      </c>
      <c r="B2233">
        <v>20609</v>
      </c>
      <c r="C2233" t="s">
        <v>1261</v>
      </c>
    </row>
    <row r="2234" spans="1:3">
      <c r="A2234">
        <f t="shared" si="34"/>
        <v>2234</v>
      </c>
      <c r="B2234">
        <v>20609</v>
      </c>
      <c r="C2234" t="s">
        <v>2004</v>
      </c>
    </row>
    <row r="2235" spans="1:3">
      <c r="A2235">
        <f t="shared" si="34"/>
        <v>2235</v>
      </c>
      <c r="B2235">
        <v>20608</v>
      </c>
      <c r="C2235" t="s">
        <v>2005</v>
      </c>
    </row>
    <row r="2236" spans="1:3">
      <c r="A2236">
        <f t="shared" si="34"/>
        <v>2236</v>
      </c>
      <c r="B2236">
        <v>20605</v>
      </c>
      <c r="C2236" t="s">
        <v>833</v>
      </c>
    </row>
    <row r="2237" spans="1:3">
      <c r="A2237">
        <f t="shared" si="34"/>
        <v>2237</v>
      </c>
      <c r="B2237">
        <v>20590</v>
      </c>
      <c r="C2237" t="s">
        <v>2006</v>
      </c>
    </row>
    <row r="2238" spans="1:3">
      <c r="A2238">
        <f t="shared" si="34"/>
        <v>2238</v>
      </c>
      <c r="B2238">
        <v>20581</v>
      </c>
      <c r="C2238" t="s">
        <v>2007</v>
      </c>
    </row>
    <row r="2239" spans="1:3">
      <c r="A2239">
        <f t="shared" si="34"/>
        <v>2239</v>
      </c>
      <c r="B2239">
        <v>20580</v>
      </c>
      <c r="C2239" t="s">
        <v>2008</v>
      </c>
    </row>
    <row r="2240" spans="1:3">
      <c r="A2240">
        <f t="shared" si="34"/>
        <v>2240</v>
      </c>
      <c r="B2240">
        <v>20562</v>
      </c>
      <c r="C2240" t="s">
        <v>2009</v>
      </c>
    </row>
    <row r="2241" spans="1:3">
      <c r="A2241">
        <f t="shared" si="34"/>
        <v>2241</v>
      </c>
      <c r="B2241">
        <v>20550</v>
      </c>
      <c r="C2241" t="s">
        <v>2010</v>
      </c>
    </row>
    <row r="2242" spans="1:3">
      <c r="A2242">
        <f t="shared" si="34"/>
        <v>2242</v>
      </c>
      <c r="B2242">
        <v>20540</v>
      </c>
      <c r="C2242" t="s">
        <v>2011</v>
      </c>
    </row>
    <row r="2243" spans="1:3">
      <c r="A2243">
        <f t="shared" ref="A2243:A2306" si="35">A2242+1</f>
        <v>2243</v>
      </c>
      <c r="B2243">
        <v>20517</v>
      </c>
      <c r="C2243" t="s">
        <v>2012</v>
      </c>
    </row>
    <row r="2244" spans="1:3">
      <c r="A2244">
        <f t="shared" si="35"/>
        <v>2244</v>
      </c>
      <c r="B2244">
        <v>20506</v>
      </c>
      <c r="C2244" t="s">
        <v>861</v>
      </c>
    </row>
    <row r="2245" spans="1:3">
      <c r="A2245">
        <f t="shared" si="35"/>
        <v>2245</v>
      </c>
      <c r="B2245">
        <v>20500</v>
      </c>
      <c r="C2245" t="s">
        <v>2013</v>
      </c>
    </row>
    <row r="2246" spans="1:3">
      <c r="A2246">
        <f t="shared" si="35"/>
        <v>2246</v>
      </c>
      <c r="B2246">
        <v>20483</v>
      </c>
      <c r="C2246" t="s">
        <v>1572</v>
      </c>
    </row>
    <row r="2247" spans="1:3">
      <c r="A2247">
        <f t="shared" si="35"/>
        <v>2247</v>
      </c>
      <c r="B2247">
        <v>20479</v>
      </c>
      <c r="C2247" t="s">
        <v>2014</v>
      </c>
    </row>
    <row r="2248" spans="1:3">
      <c r="A2248">
        <f t="shared" si="35"/>
        <v>2248</v>
      </c>
      <c r="B2248">
        <v>20461</v>
      </c>
      <c r="C2248" t="s">
        <v>2015</v>
      </c>
    </row>
    <row r="2249" spans="1:3">
      <c r="A2249">
        <f t="shared" si="35"/>
        <v>2249</v>
      </c>
      <c r="B2249">
        <v>20452</v>
      </c>
      <c r="C2249" t="s">
        <v>2016</v>
      </c>
    </row>
    <row r="2250" spans="1:3">
      <c r="A2250">
        <f t="shared" si="35"/>
        <v>2250</v>
      </c>
      <c r="B2250">
        <v>20430</v>
      </c>
      <c r="C2250" t="s">
        <v>2017</v>
      </c>
    </row>
    <row r="2251" spans="1:3">
      <c r="A2251">
        <f t="shared" si="35"/>
        <v>2251</v>
      </c>
      <c r="B2251">
        <v>20426</v>
      </c>
      <c r="C2251" t="s">
        <v>2018</v>
      </c>
    </row>
    <row r="2252" spans="1:3">
      <c r="A2252">
        <f t="shared" si="35"/>
        <v>2252</v>
      </c>
      <c r="B2252">
        <v>20420</v>
      </c>
      <c r="C2252" t="s">
        <v>2019</v>
      </c>
    </row>
    <row r="2253" spans="1:3">
      <c r="A2253">
        <f t="shared" si="35"/>
        <v>2253</v>
      </c>
      <c r="B2253">
        <v>20402</v>
      </c>
      <c r="C2253" t="s">
        <v>303</v>
      </c>
    </row>
    <row r="2254" spans="1:3">
      <c r="A2254">
        <f t="shared" si="35"/>
        <v>2254</v>
      </c>
      <c r="B2254">
        <v>20388</v>
      </c>
      <c r="C2254" t="s">
        <v>2020</v>
      </c>
    </row>
    <row r="2255" spans="1:3">
      <c r="A2255">
        <f t="shared" si="35"/>
        <v>2255</v>
      </c>
      <c r="B2255">
        <v>20383</v>
      </c>
      <c r="C2255" t="s">
        <v>2021</v>
      </c>
    </row>
    <row r="2256" spans="1:3">
      <c r="A2256">
        <f t="shared" si="35"/>
        <v>2256</v>
      </c>
      <c r="B2256">
        <v>20364</v>
      </c>
      <c r="C2256" t="s">
        <v>2022</v>
      </c>
    </row>
    <row r="2257" spans="1:3">
      <c r="A2257">
        <f t="shared" si="35"/>
        <v>2257</v>
      </c>
      <c r="B2257">
        <v>20359</v>
      </c>
      <c r="C2257" t="s">
        <v>2023</v>
      </c>
    </row>
    <row r="2258" spans="1:3">
      <c r="A2258">
        <f t="shared" si="35"/>
        <v>2258</v>
      </c>
      <c r="B2258">
        <v>20359</v>
      </c>
      <c r="C2258" t="s">
        <v>2024</v>
      </c>
    </row>
    <row r="2259" spans="1:3">
      <c r="A2259">
        <f t="shared" si="35"/>
        <v>2259</v>
      </c>
      <c r="B2259">
        <v>20354</v>
      </c>
      <c r="C2259" t="s">
        <v>88</v>
      </c>
    </row>
    <row r="2260" spans="1:3">
      <c r="A2260">
        <f t="shared" si="35"/>
        <v>2260</v>
      </c>
      <c r="B2260">
        <v>20349</v>
      </c>
      <c r="C2260" t="s">
        <v>2025</v>
      </c>
    </row>
    <row r="2261" spans="1:3">
      <c r="A2261">
        <f t="shared" si="35"/>
        <v>2261</v>
      </c>
      <c r="B2261">
        <v>20345</v>
      </c>
      <c r="C2261" t="s">
        <v>1275</v>
      </c>
    </row>
    <row r="2262" spans="1:3">
      <c r="A2262">
        <f t="shared" si="35"/>
        <v>2262</v>
      </c>
      <c r="B2262">
        <v>20328</v>
      </c>
      <c r="C2262" t="s">
        <v>2026</v>
      </c>
    </row>
    <row r="2263" spans="1:3">
      <c r="A2263">
        <f t="shared" si="35"/>
        <v>2263</v>
      </c>
      <c r="B2263">
        <v>20326</v>
      </c>
      <c r="C2263" t="s">
        <v>2027</v>
      </c>
    </row>
    <row r="2264" spans="1:3">
      <c r="A2264">
        <f t="shared" si="35"/>
        <v>2264</v>
      </c>
      <c r="B2264">
        <v>20321</v>
      </c>
      <c r="C2264" t="s">
        <v>2028</v>
      </c>
    </row>
    <row r="2265" spans="1:3">
      <c r="A2265">
        <f t="shared" si="35"/>
        <v>2265</v>
      </c>
      <c r="B2265">
        <v>20290</v>
      </c>
      <c r="C2265" t="s">
        <v>2029</v>
      </c>
    </row>
    <row r="2266" spans="1:3">
      <c r="A2266">
        <f t="shared" si="35"/>
        <v>2266</v>
      </c>
      <c r="B2266">
        <v>20278</v>
      </c>
      <c r="C2266" t="s">
        <v>2030</v>
      </c>
    </row>
    <row r="2267" spans="1:3">
      <c r="A2267">
        <f t="shared" si="35"/>
        <v>2267</v>
      </c>
      <c r="B2267">
        <v>20236</v>
      </c>
      <c r="C2267" t="s">
        <v>2031</v>
      </c>
    </row>
    <row r="2268" spans="1:3">
      <c r="A2268">
        <f t="shared" si="35"/>
        <v>2268</v>
      </c>
      <c r="B2268">
        <v>20232</v>
      </c>
      <c r="C2268" t="s">
        <v>2032</v>
      </c>
    </row>
    <row r="2269" spans="1:3">
      <c r="A2269">
        <f t="shared" si="35"/>
        <v>2269</v>
      </c>
      <c r="B2269">
        <v>20224</v>
      </c>
      <c r="C2269" t="s">
        <v>2033</v>
      </c>
    </row>
    <row r="2270" spans="1:3">
      <c r="A2270">
        <f t="shared" si="35"/>
        <v>2270</v>
      </c>
      <c r="B2270">
        <v>20219</v>
      </c>
      <c r="C2270" t="s">
        <v>2034</v>
      </c>
    </row>
    <row r="2271" spans="1:3">
      <c r="A2271">
        <f t="shared" si="35"/>
        <v>2271</v>
      </c>
      <c r="B2271">
        <v>20206</v>
      </c>
      <c r="C2271" t="s">
        <v>2035</v>
      </c>
    </row>
    <row r="2272" spans="1:3">
      <c r="A2272">
        <f t="shared" si="35"/>
        <v>2272</v>
      </c>
      <c r="B2272">
        <v>20190</v>
      </c>
      <c r="C2272" t="s">
        <v>2036</v>
      </c>
    </row>
    <row r="2273" spans="1:3">
      <c r="A2273">
        <f t="shared" si="35"/>
        <v>2273</v>
      </c>
      <c r="B2273">
        <v>20187</v>
      </c>
      <c r="C2273" t="s">
        <v>2037</v>
      </c>
    </row>
    <row r="2274" spans="1:3">
      <c r="A2274">
        <f t="shared" si="35"/>
        <v>2274</v>
      </c>
      <c r="B2274">
        <v>20185</v>
      </c>
      <c r="C2274" t="s">
        <v>2038</v>
      </c>
    </row>
    <row r="2275" spans="1:3">
      <c r="A2275">
        <f t="shared" si="35"/>
        <v>2275</v>
      </c>
      <c r="B2275">
        <v>20180</v>
      </c>
      <c r="C2275" t="s">
        <v>2039</v>
      </c>
    </row>
    <row r="2276" spans="1:3">
      <c r="A2276">
        <f t="shared" si="35"/>
        <v>2276</v>
      </c>
      <c r="B2276">
        <v>20179</v>
      </c>
      <c r="C2276" t="s">
        <v>2040</v>
      </c>
    </row>
    <row r="2277" spans="1:3">
      <c r="A2277">
        <f t="shared" si="35"/>
        <v>2277</v>
      </c>
      <c r="B2277">
        <v>20141</v>
      </c>
      <c r="C2277" t="s">
        <v>1176</v>
      </c>
    </row>
    <row r="2278" spans="1:3">
      <c r="A2278">
        <f t="shared" si="35"/>
        <v>2278</v>
      </c>
      <c r="B2278">
        <v>20123</v>
      </c>
      <c r="C2278" t="s">
        <v>2041</v>
      </c>
    </row>
    <row r="2279" spans="1:3">
      <c r="A2279">
        <f t="shared" si="35"/>
        <v>2279</v>
      </c>
      <c r="B2279">
        <v>20121</v>
      </c>
      <c r="C2279" t="s">
        <v>2042</v>
      </c>
    </row>
    <row r="2280" spans="1:3">
      <c r="A2280">
        <f t="shared" si="35"/>
        <v>2280</v>
      </c>
      <c r="B2280">
        <v>20112</v>
      </c>
      <c r="C2280" t="s">
        <v>2043</v>
      </c>
    </row>
    <row r="2281" spans="1:3">
      <c r="A2281">
        <f t="shared" si="35"/>
        <v>2281</v>
      </c>
      <c r="B2281">
        <v>20110</v>
      </c>
      <c r="C2281" t="s">
        <v>2044</v>
      </c>
    </row>
    <row r="2282" spans="1:3">
      <c r="A2282">
        <f t="shared" si="35"/>
        <v>2282</v>
      </c>
      <c r="B2282">
        <v>20084</v>
      </c>
      <c r="C2282" t="s">
        <v>1163</v>
      </c>
    </row>
    <row r="2283" spans="1:3">
      <c r="A2283">
        <f t="shared" si="35"/>
        <v>2283</v>
      </c>
      <c r="B2283">
        <v>20071</v>
      </c>
      <c r="C2283" t="s">
        <v>2045</v>
      </c>
    </row>
    <row r="2284" spans="1:3">
      <c r="A2284">
        <f t="shared" si="35"/>
        <v>2284</v>
      </c>
      <c r="B2284">
        <v>20070</v>
      </c>
      <c r="C2284" t="s">
        <v>2046</v>
      </c>
    </row>
    <row r="2285" spans="1:3">
      <c r="A2285">
        <f t="shared" si="35"/>
        <v>2285</v>
      </c>
      <c r="B2285">
        <v>20070</v>
      </c>
      <c r="C2285" t="s">
        <v>1722</v>
      </c>
    </row>
    <row r="2286" spans="1:3">
      <c r="A2286">
        <f t="shared" si="35"/>
        <v>2286</v>
      </c>
      <c r="B2286">
        <v>20067</v>
      </c>
      <c r="C2286" t="s">
        <v>2047</v>
      </c>
    </row>
    <row r="2287" spans="1:3">
      <c r="A2287">
        <f t="shared" si="35"/>
        <v>2287</v>
      </c>
      <c r="B2287">
        <v>20062</v>
      </c>
      <c r="C2287" t="s">
        <v>2048</v>
      </c>
    </row>
    <row r="2288" spans="1:3">
      <c r="A2288">
        <f t="shared" si="35"/>
        <v>2288</v>
      </c>
      <c r="B2288">
        <v>20048</v>
      </c>
      <c r="C2288" t="s">
        <v>2049</v>
      </c>
    </row>
    <row r="2289" spans="1:3">
      <c r="A2289">
        <f t="shared" si="35"/>
        <v>2289</v>
      </c>
      <c r="B2289">
        <v>20034</v>
      </c>
      <c r="C2289" t="s">
        <v>2050</v>
      </c>
    </row>
    <row r="2290" spans="1:3">
      <c r="A2290">
        <f t="shared" si="35"/>
        <v>2290</v>
      </c>
      <c r="B2290">
        <v>20032</v>
      </c>
      <c r="C2290" t="s">
        <v>2051</v>
      </c>
    </row>
    <row r="2291" spans="1:3">
      <c r="A2291">
        <f t="shared" si="35"/>
        <v>2291</v>
      </c>
      <c r="B2291">
        <v>20030</v>
      </c>
      <c r="C2291" t="s">
        <v>2052</v>
      </c>
    </row>
    <row r="2292" spans="1:3">
      <c r="A2292">
        <f t="shared" si="35"/>
        <v>2292</v>
      </c>
      <c r="B2292">
        <v>20026</v>
      </c>
      <c r="C2292" t="s">
        <v>2053</v>
      </c>
    </row>
    <row r="2293" spans="1:3">
      <c r="A2293">
        <f t="shared" si="35"/>
        <v>2293</v>
      </c>
      <c r="B2293">
        <v>20014</v>
      </c>
      <c r="C2293" t="s">
        <v>2054</v>
      </c>
    </row>
    <row r="2294" spans="1:3">
      <c r="A2294">
        <f t="shared" si="35"/>
        <v>2294</v>
      </c>
      <c r="B2294">
        <v>20004</v>
      </c>
      <c r="C2294" t="s">
        <v>2055</v>
      </c>
    </row>
    <row r="2295" spans="1:3">
      <c r="A2295">
        <f t="shared" si="35"/>
        <v>2295</v>
      </c>
      <c r="B2295">
        <v>19995</v>
      </c>
      <c r="C2295" t="s">
        <v>2056</v>
      </c>
    </row>
    <row r="2296" spans="1:3">
      <c r="A2296">
        <f t="shared" si="35"/>
        <v>2296</v>
      </c>
      <c r="B2296">
        <v>19992</v>
      </c>
      <c r="C2296" t="s">
        <v>2057</v>
      </c>
    </row>
    <row r="2297" spans="1:3">
      <c r="A2297">
        <f t="shared" si="35"/>
        <v>2297</v>
      </c>
      <c r="B2297">
        <v>19964</v>
      </c>
      <c r="C2297" t="s">
        <v>2058</v>
      </c>
    </row>
    <row r="2298" spans="1:3">
      <c r="A2298">
        <f t="shared" si="35"/>
        <v>2298</v>
      </c>
      <c r="B2298">
        <v>19954</v>
      </c>
      <c r="C2298" t="s">
        <v>2059</v>
      </c>
    </row>
    <row r="2299" spans="1:3">
      <c r="A2299">
        <f t="shared" si="35"/>
        <v>2299</v>
      </c>
      <c r="B2299">
        <v>19954</v>
      </c>
      <c r="C2299" t="s">
        <v>2060</v>
      </c>
    </row>
    <row r="2300" spans="1:3">
      <c r="A2300">
        <f t="shared" si="35"/>
        <v>2300</v>
      </c>
      <c r="B2300">
        <v>19948</v>
      </c>
      <c r="C2300" t="s">
        <v>2061</v>
      </c>
    </row>
    <row r="2301" spans="1:3">
      <c r="A2301">
        <f t="shared" si="35"/>
        <v>2301</v>
      </c>
      <c r="B2301">
        <v>19944</v>
      </c>
      <c r="C2301" t="s">
        <v>2062</v>
      </c>
    </row>
    <row r="2302" spans="1:3">
      <c r="A2302">
        <f t="shared" si="35"/>
        <v>2302</v>
      </c>
      <c r="B2302">
        <v>19923</v>
      </c>
      <c r="C2302" t="s">
        <v>2063</v>
      </c>
    </row>
    <row r="2303" spans="1:3">
      <c r="A2303">
        <f t="shared" si="35"/>
        <v>2303</v>
      </c>
      <c r="B2303">
        <v>19919</v>
      </c>
      <c r="C2303" t="s">
        <v>2064</v>
      </c>
    </row>
    <row r="2304" spans="1:3">
      <c r="A2304">
        <f t="shared" si="35"/>
        <v>2304</v>
      </c>
      <c r="B2304">
        <v>19897</v>
      </c>
      <c r="C2304" t="s">
        <v>2065</v>
      </c>
    </row>
    <row r="2305" spans="1:3">
      <c r="A2305">
        <f t="shared" si="35"/>
        <v>2305</v>
      </c>
      <c r="B2305">
        <v>19881</v>
      </c>
      <c r="C2305" t="s">
        <v>2066</v>
      </c>
    </row>
    <row r="2306" spans="1:3">
      <c r="A2306">
        <f t="shared" si="35"/>
        <v>2306</v>
      </c>
      <c r="B2306">
        <v>19856</v>
      </c>
      <c r="C2306" t="s">
        <v>2067</v>
      </c>
    </row>
    <row r="2307" spans="1:3">
      <c r="A2307">
        <f t="shared" ref="A2307:A2370" si="36">A2306+1</f>
        <v>2307</v>
      </c>
      <c r="B2307">
        <v>19843</v>
      </c>
      <c r="C2307" t="s">
        <v>2068</v>
      </c>
    </row>
    <row r="2308" spans="1:3">
      <c r="A2308">
        <f t="shared" si="36"/>
        <v>2308</v>
      </c>
      <c r="B2308">
        <v>19833</v>
      </c>
      <c r="C2308" t="s">
        <v>2069</v>
      </c>
    </row>
    <row r="2309" spans="1:3">
      <c r="A2309">
        <f t="shared" si="36"/>
        <v>2309</v>
      </c>
      <c r="B2309">
        <v>19787</v>
      </c>
      <c r="C2309" t="s">
        <v>2070</v>
      </c>
    </row>
    <row r="2310" spans="1:3">
      <c r="A2310">
        <f t="shared" si="36"/>
        <v>2310</v>
      </c>
      <c r="B2310">
        <v>19770</v>
      </c>
      <c r="C2310" t="s">
        <v>2071</v>
      </c>
    </row>
    <row r="2311" spans="1:3">
      <c r="A2311">
        <f t="shared" si="36"/>
        <v>2311</v>
      </c>
      <c r="B2311">
        <v>19769</v>
      </c>
      <c r="C2311" t="s">
        <v>1264</v>
      </c>
    </row>
    <row r="2312" spans="1:3">
      <c r="A2312">
        <f t="shared" si="36"/>
        <v>2312</v>
      </c>
      <c r="B2312">
        <v>19765</v>
      </c>
      <c r="C2312" t="s">
        <v>2072</v>
      </c>
    </row>
    <row r="2313" spans="1:3">
      <c r="A2313">
        <f t="shared" si="36"/>
        <v>2313</v>
      </c>
      <c r="B2313">
        <v>19763</v>
      </c>
      <c r="C2313" t="s">
        <v>2073</v>
      </c>
    </row>
    <row r="2314" spans="1:3">
      <c r="A2314">
        <f t="shared" si="36"/>
        <v>2314</v>
      </c>
      <c r="B2314">
        <v>19752</v>
      </c>
      <c r="C2314" t="s">
        <v>2074</v>
      </c>
    </row>
    <row r="2315" spans="1:3">
      <c r="A2315">
        <f t="shared" si="36"/>
        <v>2315</v>
      </c>
      <c r="B2315">
        <v>19726</v>
      </c>
      <c r="C2315" t="s">
        <v>2075</v>
      </c>
    </row>
    <row r="2316" spans="1:3">
      <c r="A2316">
        <f t="shared" si="36"/>
        <v>2316</v>
      </c>
      <c r="B2316">
        <v>19719</v>
      </c>
      <c r="C2316" t="s">
        <v>2076</v>
      </c>
    </row>
    <row r="2317" spans="1:3">
      <c r="A2317">
        <f t="shared" si="36"/>
        <v>2317</v>
      </c>
      <c r="B2317">
        <v>19689</v>
      </c>
      <c r="C2317" t="s">
        <v>2077</v>
      </c>
    </row>
    <row r="2318" spans="1:3">
      <c r="A2318">
        <f t="shared" si="36"/>
        <v>2318</v>
      </c>
      <c r="B2318">
        <v>19681</v>
      </c>
      <c r="C2318" t="s">
        <v>2078</v>
      </c>
    </row>
    <row r="2319" spans="1:3">
      <c r="A2319">
        <f t="shared" si="36"/>
        <v>2319</v>
      </c>
      <c r="B2319">
        <v>19678</v>
      </c>
      <c r="C2319" t="s">
        <v>2079</v>
      </c>
    </row>
    <row r="2320" spans="1:3">
      <c r="A2320">
        <f t="shared" si="36"/>
        <v>2320</v>
      </c>
      <c r="B2320">
        <v>19648</v>
      </c>
      <c r="C2320" t="s">
        <v>2080</v>
      </c>
    </row>
    <row r="2321" spans="1:3">
      <c r="A2321">
        <f t="shared" si="36"/>
        <v>2321</v>
      </c>
      <c r="B2321">
        <v>19615</v>
      </c>
      <c r="C2321" t="s">
        <v>1438</v>
      </c>
    </row>
    <row r="2322" spans="1:3">
      <c r="A2322">
        <f t="shared" si="36"/>
        <v>2322</v>
      </c>
      <c r="B2322">
        <v>19599</v>
      </c>
      <c r="C2322" t="s">
        <v>2081</v>
      </c>
    </row>
    <row r="2323" spans="1:3">
      <c r="A2323">
        <f t="shared" si="36"/>
        <v>2323</v>
      </c>
      <c r="B2323">
        <v>19581</v>
      </c>
      <c r="C2323" t="s">
        <v>2082</v>
      </c>
    </row>
    <row r="2324" spans="1:3">
      <c r="A2324">
        <f t="shared" si="36"/>
        <v>2324</v>
      </c>
      <c r="B2324">
        <v>19574</v>
      </c>
      <c r="C2324" t="s">
        <v>2083</v>
      </c>
    </row>
    <row r="2325" spans="1:3">
      <c r="A2325">
        <f t="shared" si="36"/>
        <v>2325</v>
      </c>
      <c r="B2325">
        <v>19561</v>
      </c>
      <c r="C2325" t="s">
        <v>2084</v>
      </c>
    </row>
    <row r="2326" spans="1:3">
      <c r="A2326">
        <f t="shared" si="36"/>
        <v>2326</v>
      </c>
      <c r="B2326">
        <v>19523</v>
      </c>
      <c r="C2326" t="s">
        <v>2085</v>
      </c>
    </row>
    <row r="2327" spans="1:3">
      <c r="A2327">
        <f t="shared" si="36"/>
        <v>2327</v>
      </c>
      <c r="B2327">
        <v>19521</v>
      </c>
      <c r="C2327" t="s">
        <v>2086</v>
      </c>
    </row>
    <row r="2328" spans="1:3">
      <c r="A2328">
        <f t="shared" si="36"/>
        <v>2328</v>
      </c>
      <c r="B2328">
        <v>19503</v>
      </c>
      <c r="C2328" t="s">
        <v>2087</v>
      </c>
    </row>
    <row r="2329" spans="1:3">
      <c r="A2329">
        <f t="shared" si="36"/>
        <v>2329</v>
      </c>
      <c r="B2329">
        <v>19490</v>
      </c>
      <c r="C2329" t="s">
        <v>871</v>
      </c>
    </row>
    <row r="2330" spans="1:3">
      <c r="A2330">
        <f t="shared" si="36"/>
        <v>2330</v>
      </c>
      <c r="B2330">
        <v>19489</v>
      </c>
      <c r="C2330" t="s">
        <v>2088</v>
      </c>
    </row>
    <row r="2331" spans="1:3">
      <c r="A2331">
        <f t="shared" si="36"/>
        <v>2331</v>
      </c>
      <c r="B2331">
        <v>19475</v>
      </c>
      <c r="C2331" t="s">
        <v>2089</v>
      </c>
    </row>
    <row r="2332" spans="1:3">
      <c r="A2332">
        <f t="shared" si="36"/>
        <v>2332</v>
      </c>
      <c r="B2332">
        <v>19468</v>
      </c>
      <c r="C2332" t="s">
        <v>2090</v>
      </c>
    </row>
    <row r="2333" spans="1:3">
      <c r="A2333">
        <f t="shared" si="36"/>
        <v>2333</v>
      </c>
      <c r="B2333">
        <v>19460</v>
      </c>
      <c r="C2333" t="s">
        <v>2091</v>
      </c>
    </row>
    <row r="2334" spans="1:3">
      <c r="A2334">
        <f t="shared" si="36"/>
        <v>2334</v>
      </c>
      <c r="B2334">
        <v>19453</v>
      </c>
      <c r="C2334" t="s">
        <v>2092</v>
      </c>
    </row>
    <row r="2335" spans="1:3">
      <c r="A2335">
        <f t="shared" si="36"/>
        <v>2335</v>
      </c>
      <c r="B2335">
        <v>19453</v>
      </c>
      <c r="C2335" t="s">
        <v>2093</v>
      </c>
    </row>
    <row r="2336" spans="1:3">
      <c r="A2336">
        <f t="shared" si="36"/>
        <v>2336</v>
      </c>
      <c r="B2336">
        <v>19440</v>
      </c>
      <c r="C2336" t="s">
        <v>2094</v>
      </c>
    </row>
    <row r="2337" spans="1:3">
      <c r="A2337">
        <f t="shared" si="36"/>
        <v>2337</v>
      </c>
      <c r="B2337">
        <v>19437</v>
      </c>
      <c r="C2337" t="s">
        <v>2095</v>
      </c>
    </row>
    <row r="2338" spans="1:3">
      <c r="A2338">
        <f t="shared" si="36"/>
        <v>2338</v>
      </c>
      <c r="B2338">
        <v>19432</v>
      </c>
      <c r="C2338" t="s">
        <v>1606</v>
      </c>
    </row>
    <row r="2339" spans="1:3">
      <c r="A2339">
        <f t="shared" si="36"/>
        <v>2339</v>
      </c>
      <c r="B2339">
        <v>19431</v>
      </c>
      <c r="C2339" t="s">
        <v>2096</v>
      </c>
    </row>
    <row r="2340" spans="1:3">
      <c r="A2340">
        <f t="shared" si="36"/>
        <v>2340</v>
      </c>
      <c r="B2340">
        <v>19427</v>
      </c>
      <c r="C2340" t="s">
        <v>976</v>
      </c>
    </row>
    <row r="2341" spans="1:3">
      <c r="A2341">
        <f t="shared" si="36"/>
        <v>2341</v>
      </c>
      <c r="B2341">
        <v>19423</v>
      </c>
      <c r="C2341" t="s">
        <v>2097</v>
      </c>
    </row>
    <row r="2342" spans="1:3">
      <c r="A2342">
        <f t="shared" si="36"/>
        <v>2342</v>
      </c>
      <c r="B2342">
        <v>19416</v>
      </c>
      <c r="C2342" t="s">
        <v>2098</v>
      </c>
    </row>
    <row r="2343" spans="1:3">
      <c r="A2343">
        <f t="shared" si="36"/>
        <v>2343</v>
      </c>
      <c r="B2343">
        <v>19397</v>
      </c>
      <c r="C2343" t="s">
        <v>2099</v>
      </c>
    </row>
    <row r="2344" spans="1:3">
      <c r="A2344">
        <f t="shared" si="36"/>
        <v>2344</v>
      </c>
      <c r="B2344">
        <v>19394</v>
      </c>
      <c r="C2344" t="s">
        <v>2100</v>
      </c>
    </row>
    <row r="2345" spans="1:3">
      <c r="A2345">
        <f t="shared" si="36"/>
        <v>2345</v>
      </c>
      <c r="B2345">
        <v>19391</v>
      </c>
      <c r="C2345" t="s">
        <v>2101</v>
      </c>
    </row>
    <row r="2346" spans="1:3">
      <c r="A2346">
        <f t="shared" si="36"/>
        <v>2346</v>
      </c>
      <c r="B2346">
        <v>19390</v>
      </c>
      <c r="C2346" t="s">
        <v>2102</v>
      </c>
    </row>
    <row r="2347" spans="1:3">
      <c r="A2347">
        <f t="shared" si="36"/>
        <v>2347</v>
      </c>
      <c r="B2347">
        <v>19376</v>
      </c>
      <c r="C2347" t="s">
        <v>2103</v>
      </c>
    </row>
    <row r="2348" spans="1:3">
      <c r="A2348">
        <f t="shared" si="36"/>
        <v>2348</v>
      </c>
      <c r="B2348">
        <v>19372</v>
      </c>
      <c r="C2348" t="s">
        <v>2104</v>
      </c>
    </row>
    <row r="2349" spans="1:3">
      <c r="A2349">
        <f t="shared" si="36"/>
        <v>2349</v>
      </c>
      <c r="B2349">
        <v>19361</v>
      </c>
      <c r="C2349" t="s">
        <v>2105</v>
      </c>
    </row>
    <row r="2350" spans="1:3">
      <c r="A2350">
        <f t="shared" si="36"/>
        <v>2350</v>
      </c>
      <c r="B2350">
        <v>19349</v>
      </c>
      <c r="C2350" t="s">
        <v>2106</v>
      </c>
    </row>
    <row r="2351" spans="1:3">
      <c r="A2351">
        <f t="shared" si="36"/>
        <v>2351</v>
      </c>
      <c r="B2351">
        <v>19335</v>
      </c>
      <c r="C2351" t="s">
        <v>2107</v>
      </c>
    </row>
    <row r="2352" spans="1:3">
      <c r="A2352">
        <f t="shared" si="36"/>
        <v>2352</v>
      </c>
      <c r="B2352">
        <v>19325</v>
      </c>
      <c r="C2352" t="s">
        <v>2108</v>
      </c>
    </row>
    <row r="2353" spans="1:3">
      <c r="A2353">
        <f t="shared" si="36"/>
        <v>2353</v>
      </c>
      <c r="B2353">
        <v>19321</v>
      </c>
      <c r="C2353" t="s">
        <v>2109</v>
      </c>
    </row>
    <row r="2354" spans="1:3">
      <c r="A2354">
        <f t="shared" si="36"/>
        <v>2354</v>
      </c>
      <c r="B2354">
        <v>19303</v>
      </c>
      <c r="C2354" t="s">
        <v>2110</v>
      </c>
    </row>
    <row r="2355" spans="1:3">
      <c r="A2355">
        <f t="shared" si="36"/>
        <v>2355</v>
      </c>
      <c r="B2355">
        <v>19274</v>
      </c>
      <c r="C2355" t="s">
        <v>2111</v>
      </c>
    </row>
    <row r="2356" spans="1:3">
      <c r="A2356">
        <f t="shared" si="36"/>
        <v>2356</v>
      </c>
      <c r="B2356">
        <v>19271</v>
      </c>
      <c r="C2356" t="s">
        <v>2112</v>
      </c>
    </row>
    <row r="2357" spans="1:3">
      <c r="A2357">
        <f t="shared" si="36"/>
        <v>2357</v>
      </c>
      <c r="B2357">
        <v>19266</v>
      </c>
      <c r="C2357" t="s">
        <v>2113</v>
      </c>
    </row>
    <row r="2358" spans="1:3">
      <c r="A2358">
        <f t="shared" si="36"/>
        <v>2358</v>
      </c>
      <c r="B2358">
        <v>19249</v>
      </c>
      <c r="C2358" t="s">
        <v>2114</v>
      </c>
    </row>
    <row r="2359" spans="1:3">
      <c r="A2359">
        <f t="shared" si="36"/>
        <v>2359</v>
      </c>
      <c r="B2359">
        <v>19219</v>
      </c>
      <c r="C2359" t="s">
        <v>2115</v>
      </c>
    </row>
    <row r="2360" spans="1:3">
      <c r="A2360">
        <f t="shared" si="36"/>
        <v>2360</v>
      </c>
      <c r="B2360">
        <v>19215</v>
      </c>
      <c r="C2360" t="s">
        <v>2116</v>
      </c>
    </row>
    <row r="2361" spans="1:3">
      <c r="A2361">
        <f t="shared" si="36"/>
        <v>2361</v>
      </c>
      <c r="B2361">
        <v>19177</v>
      </c>
      <c r="C2361" t="s">
        <v>2117</v>
      </c>
    </row>
    <row r="2362" spans="1:3">
      <c r="A2362">
        <f t="shared" si="36"/>
        <v>2362</v>
      </c>
      <c r="B2362">
        <v>19174</v>
      </c>
      <c r="C2362" t="s">
        <v>2118</v>
      </c>
    </row>
    <row r="2363" spans="1:3">
      <c r="A2363">
        <f t="shared" si="36"/>
        <v>2363</v>
      </c>
      <c r="B2363">
        <v>19173</v>
      </c>
      <c r="C2363" t="s">
        <v>2119</v>
      </c>
    </row>
    <row r="2364" spans="1:3">
      <c r="A2364">
        <f t="shared" si="36"/>
        <v>2364</v>
      </c>
      <c r="B2364">
        <v>19172</v>
      </c>
      <c r="C2364" t="s">
        <v>2120</v>
      </c>
    </row>
    <row r="2365" spans="1:3">
      <c r="A2365">
        <f t="shared" si="36"/>
        <v>2365</v>
      </c>
      <c r="B2365">
        <v>19172</v>
      </c>
      <c r="C2365" t="s">
        <v>2121</v>
      </c>
    </row>
    <row r="2366" spans="1:3">
      <c r="A2366">
        <f t="shared" si="36"/>
        <v>2366</v>
      </c>
      <c r="B2366">
        <v>19169</v>
      </c>
      <c r="C2366" t="s">
        <v>2122</v>
      </c>
    </row>
    <row r="2367" spans="1:3">
      <c r="A2367">
        <f t="shared" si="36"/>
        <v>2367</v>
      </c>
      <c r="B2367">
        <v>19159</v>
      </c>
      <c r="C2367" t="s">
        <v>2123</v>
      </c>
    </row>
    <row r="2368" spans="1:3">
      <c r="A2368">
        <f t="shared" si="36"/>
        <v>2368</v>
      </c>
      <c r="B2368">
        <v>19138</v>
      </c>
      <c r="C2368" t="s">
        <v>2124</v>
      </c>
    </row>
    <row r="2369" spans="1:3">
      <c r="A2369">
        <f t="shared" si="36"/>
        <v>2369</v>
      </c>
      <c r="B2369">
        <v>19132</v>
      </c>
      <c r="C2369" t="s">
        <v>2125</v>
      </c>
    </row>
    <row r="2370" spans="1:3">
      <c r="A2370">
        <f t="shared" si="36"/>
        <v>2370</v>
      </c>
      <c r="B2370">
        <v>19108</v>
      </c>
      <c r="C2370" t="s">
        <v>1340</v>
      </c>
    </row>
    <row r="2371" spans="1:3">
      <c r="A2371">
        <f t="shared" ref="A2371:A2434" si="37">A2370+1</f>
        <v>2371</v>
      </c>
      <c r="B2371">
        <v>19093</v>
      </c>
      <c r="C2371" t="s">
        <v>2126</v>
      </c>
    </row>
    <row r="2372" spans="1:3">
      <c r="A2372">
        <f t="shared" si="37"/>
        <v>2372</v>
      </c>
      <c r="B2372">
        <v>19091</v>
      </c>
      <c r="C2372" t="s">
        <v>2127</v>
      </c>
    </row>
    <row r="2373" spans="1:3">
      <c r="A2373">
        <f t="shared" si="37"/>
        <v>2373</v>
      </c>
      <c r="B2373">
        <v>19058</v>
      </c>
      <c r="C2373" t="s">
        <v>2128</v>
      </c>
    </row>
    <row r="2374" spans="1:3">
      <c r="A2374">
        <f t="shared" si="37"/>
        <v>2374</v>
      </c>
      <c r="B2374">
        <v>19057</v>
      </c>
      <c r="C2374" t="s">
        <v>1036</v>
      </c>
    </row>
    <row r="2375" spans="1:3">
      <c r="A2375">
        <f t="shared" si="37"/>
        <v>2375</v>
      </c>
      <c r="B2375">
        <v>19044</v>
      </c>
      <c r="C2375" t="s">
        <v>2129</v>
      </c>
    </row>
    <row r="2376" spans="1:3">
      <c r="A2376">
        <f t="shared" si="37"/>
        <v>2376</v>
      </c>
      <c r="B2376">
        <v>19029</v>
      </c>
      <c r="C2376" t="s">
        <v>2130</v>
      </c>
    </row>
    <row r="2377" spans="1:3">
      <c r="A2377">
        <f t="shared" si="37"/>
        <v>2377</v>
      </c>
      <c r="B2377">
        <v>19012</v>
      </c>
      <c r="C2377" t="s">
        <v>2131</v>
      </c>
    </row>
    <row r="2378" spans="1:3">
      <c r="A2378">
        <f t="shared" si="37"/>
        <v>2378</v>
      </c>
      <c r="B2378">
        <v>19000</v>
      </c>
      <c r="C2378" t="s">
        <v>230</v>
      </c>
    </row>
    <row r="2379" spans="1:3">
      <c r="A2379">
        <f t="shared" si="37"/>
        <v>2379</v>
      </c>
      <c r="B2379">
        <v>18983</v>
      </c>
      <c r="C2379" t="s">
        <v>2132</v>
      </c>
    </row>
    <row r="2380" spans="1:3">
      <c r="A2380">
        <f t="shared" si="37"/>
        <v>2380</v>
      </c>
      <c r="B2380">
        <v>18971</v>
      </c>
      <c r="C2380" t="s">
        <v>1367</v>
      </c>
    </row>
    <row r="2381" spans="1:3">
      <c r="A2381">
        <f t="shared" si="37"/>
        <v>2381</v>
      </c>
      <c r="B2381">
        <v>18971</v>
      </c>
      <c r="C2381" t="s">
        <v>2133</v>
      </c>
    </row>
    <row r="2382" spans="1:3">
      <c r="A2382">
        <f t="shared" si="37"/>
        <v>2382</v>
      </c>
      <c r="B2382">
        <v>18964</v>
      </c>
      <c r="C2382" t="s">
        <v>1644</v>
      </c>
    </row>
    <row r="2383" spans="1:3">
      <c r="A2383">
        <f t="shared" si="37"/>
        <v>2383</v>
      </c>
      <c r="B2383">
        <v>18954</v>
      </c>
      <c r="C2383" t="s">
        <v>2134</v>
      </c>
    </row>
    <row r="2384" spans="1:3">
      <c r="A2384">
        <f t="shared" si="37"/>
        <v>2384</v>
      </c>
      <c r="B2384">
        <v>18953</v>
      </c>
      <c r="C2384" t="s">
        <v>2135</v>
      </c>
    </row>
    <row r="2385" spans="1:3">
      <c r="A2385">
        <f t="shared" si="37"/>
        <v>2385</v>
      </c>
      <c r="B2385">
        <v>18953</v>
      </c>
      <c r="C2385" t="s">
        <v>2136</v>
      </c>
    </row>
    <row r="2386" spans="1:3">
      <c r="A2386">
        <f t="shared" si="37"/>
        <v>2386</v>
      </c>
      <c r="B2386">
        <v>18948</v>
      </c>
      <c r="C2386" t="s">
        <v>2137</v>
      </c>
    </row>
    <row r="2387" spans="1:3">
      <c r="A2387">
        <f t="shared" si="37"/>
        <v>2387</v>
      </c>
      <c r="B2387">
        <v>18926</v>
      </c>
      <c r="C2387" t="s">
        <v>2138</v>
      </c>
    </row>
    <row r="2388" spans="1:3">
      <c r="A2388">
        <f t="shared" si="37"/>
        <v>2388</v>
      </c>
      <c r="B2388">
        <v>18921</v>
      </c>
      <c r="C2388" t="s">
        <v>2139</v>
      </c>
    </row>
    <row r="2389" spans="1:3">
      <c r="A2389">
        <f t="shared" si="37"/>
        <v>2389</v>
      </c>
      <c r="B2389">
        <v>18920</v>
      </c>
      <c r="C2389" t="s">
        <v>610</v>
      </c>
    </row>
    <row r="2390" spans="1:3">
      <c r="A2390">
        <f t="shared" si="37"/>
        <v>2390</v>
      </c>
      <c r="B2390">
        <v>18913</v>
      </c>
      <c r="C2390" t="s">
        <v>2140</v>
      </c>
    </row>
    <row r="2391" spans="1:3">
      <c r="A2391">
        <f t="shared" si="37"/>
        <v>2391</v>
      </c>
      <c r="B2391">
        <v>18913</v>
      </c>
      <c r="C2391" t="s">
        <v>2141</v>
      </c>
    </row>
    <row r="2392" spans="1:3">
      <c r="A2392">
        <f t="shared" si="37"/>
        <v>2392</v>
      </c>
      <c r="B2392">
        <v>18908</v>
      </c>
      <c r="C2392" t="s">
        <v>2142</v>
      </c>
    </row>
    <row r="2393" spans="1:3">
      <c r="A2393">
        <f t="shared" si="37"/>
        <v>2393</v>
      </c>
      <c r="B2393">
        <v>18883</v>
      </c>
      <c r="C2393" t="s">
        <v>2143</v>
      </c>
    </row>
    <row r="2394" spans="1:3">
      <c r="A2394">
        <f t="shared" si="37"/>
        <v>2394</v>
      </c>
      <c r="B2394">
        <v>18882</v>
      </c>
      <c r="C2394" t="s">
        <v>2144</v>
      </c>
    </row>
    <row r="2395" spans="1:3">
      <c r="A2395">
        <f t="shared" si="37"/>
        <v>2395</v>
      </c>
      <c r="B2395">
        <v>18874</v>
      </c>
      <c r="C2395" t="s">
        <v>2145</v>
      </c>
    </row>
    <row r="2396" spans="1:3">
      <c r="A2396">
        <f t="shared" si="37"/>
        <v>2396</v>
      </c>
      <c r="B2396">
        <v>18839</v>
      </c>
      <c r="C2396" t="s">
        <v>2146</v>
      </c>
    </row>
    <row r="2397" spans="1:3">
      <c r="A2397">
        <f t="shared" si="37"/>
        <v>2397</v>
      </c>
      <c r="B2397">
        <v>18838</v>
      </c>
      <c r="C2397" t="s">
        <v>2147</v>
      </c>
    </row>
    <row r="2398" spans="1:3">
      <c r="A2398">
        <f t="shared" si="37"/>
        <v>2398</v>
      </c>
      <c r="B2398">
        <v>18821</v>
      </c>
      <c r="C2398" t="s">
        <v>353</v>
      </c>
    </row>
    <row r="2399" spans="1:3">
      <c r="A2399">
        <f t="shared" si="37"/>
        <v>2399</v>
      </c>
      <c r="B2399">
        <v>18821</v>
      </c>
      <c r="C2399" t="s">
        <v>2148</v>
      </c>
    </row>
    <row r="2400" spans="1:3">
      <c r="A2400">
        <f t="shared" si="37"/>
        <v>2400</v>
      </c>
      <c r="B2400">
        <v>18815</v>
      </c>
      <c r="C2400" t="s">
        <v>2149</v>
      </c>
    </row>
    <row r="2401" spans="1:3">
      <c r="A2401">
        <f t="shared" si="37"/>
        <v>2401</v>
      </c>
      <c r="B2401">
        <v>18814</v>
      </c>
      <c r="C2401" t="s">
        <v>2150</v>
      </c>
    </row>
    <row r="2402" spans="1:3">
      <c r="A2402">
        <f t="shared" si="37"/>
        <v>2402</v>
      </c>
      <c r="B2402">
        <v>18813</v>
      </c>
      <c r="C2402" t="s">
        <v>1183</v>
      </c>
    </row>
    <row r="2403" spans="1:3">
      <c r="A2403">
        <f t="shared" si="37"/>
        <v>2403</v>
      </c>
      <c r="B2403">
        <v>18806</v>
      </c>
      <c r="C2403" t="s">
        <v>2151</v>
      </c>
    </row>
    <row r="2404" spans="1:3">
      <c r="A2404">
        <f t="shared" si="37"/>
        <v>2404</v>
      </c>
      <c r="B2404">
        <v>18800</v>
      </c>
      <c r="C2404" t="s">
        <v>2152</v>
      </c>
    </row>
    <row r="2405" spans="1:3">
      <c r="A2405">
        <f t="shared" si="37"/>
        <v>2405</v>
      </c>
      <c r="B2405">
        <v>18783</v>
      </c>
      <c r="C2405" t="s">
        <v>2153</v>
      </c>
    </row>
    <row r="2406" spans="1:3">
      <c r="A2406">
        <f t="shared" si="37"/>
        <v>2406</v>
      </c>
      <c r="B2406">
        <v>18773</v>
      </c>
      <c r="C2406" t="s">
        <v>2154</v>
      </c>
    </row>
    <row r="2407" spans="1:3">
      <c r="A2407">
        <f t="shared" si="37"/>
        <v>2407</v>
      </c>
      <c r="B2407">
        <v>18768</v>
      </c>
      <c r="C2407" t="s">
        <v>970</v>
      </c>
    </row>
    <row r="2408" spans="1:3">
      <c r="A2408">
        <f t="shared" si="37"/>
        <v>2408</v>
      </c>
      <c r="B2408">
        <v>18763</v>
      </c>
      <c r="C2408" t="s">
        <v>2155</v>
      </c>
    </row>
    <row r="2409" spans="1:3">
      <c r="A2409">
        <f t="shared" si="37"/>
        <v>2409</v>
      </c>
      <c r="B2409">
        <v>18749</v>
      </c>
      <c r="C2409" t="s">
        <v>2156</v>
      </c>
    </row>
    <row r="2410" spans="1:3">
      <c r="A2410">
        <f t="shared" si="37"/>
        <v>2410</v>
      </c>
      <c r="B2410">
        <v>18748</v>
      </c>
      <c r="C2410" t="s">
        <v>1795</v>
      </c>
    </row>
    <row r="2411" spans="1:3">
      <c r="A2411">
        <f t="shared" si="37"/>
        <v>2411</v>
      </c>
      <c r="B2411">
        <v>18728</v>
      </c>
      <c r="C2411" t="s">
        <v>1668</v>
      </c>
    </row>
    <row r="2412" spans="1:3">
      <c r="A2412">
        <f t="shared" si="37"/>
        <v>2412</v>
      </c>
      <c r="B2412">
        <v>18690</v>
      </c>
      <c r="C2412" t="s">
        <v>2157</v>
      </c>
    </row>
    <row r="2413" spans="1:3">
      <c r="A2413">
        <f t="shared" si="37"/>
        <v>2413</v>
      </c>
      <c r="B2413">
        <v>18686</v>
      </c>
      <c r="C2413" t="s">
        <v>2158</v>
      </c>
    </row>
    <row r="2414" spans="1:3">
      <c r="A2414">
        <f t="shared" si="37"/>
        <v>2414</v>
      </c>
      <c r="B2414">
        <v>18684</v>
      </c>
      <c r="C2414" t="s">
        <v>1623</v>
      </c>
    </row>
    <row r="2415" spans="1:3">
      <c r="A2415">
        <f t="shared" si="37"/>
        <v>2415</v>
      </c>
      <c r="B2415">
        <v>18679</v>
      </c>
      <c r="C2415" t="s">
        <v>2159</v>
      </c>
    </row>
    <row r="2416" spans="1:3">
      <c r="A2416">
        <f t="shared" si="37"/>
        <v>2416</v>
      </c>
      <c r="B2416">
        <v>18668</v>
      </c>
      <c r="C2416" t="s">
        <v>2160</v>
      </c>
    </row>
    <row r="2417" spans="1:3">
      <c r="A2417">
        <f t="shared" si="37"/>
        <v>2417</v>
      </c>
      <c r="B2417">
        <v>18664</v>
      </c>
      <c r="C2417" t="s">
        <v>2161</v>
      </c>
    </row>
    <row r="2418" spans="1:3">
      <c r="A2418">
        <f t="shared" si="37"/>
        <v>2418</v>
      </c>
      <c r="B2418">
        <v>18653</v>
      </c>
      <c r="C2418" t="s">
        <v>2162</v>
      </c>
    </row>
    <row r="2419" spans="1:3">
      <c r="A2419">
        <f t="shared" si="37"/>
        <v>2419</v>
      </c>
      <c r="B2419">
        <v>18631</v>
      </c>
      <c r="C2419" t="s">
        <v>2163</v>
      </c>
    </row>
    <row r="2420" spans="1:3">
      <c r="A2420">
        <f t="shared" si="37"/>
        <v>2420</v>
      </c>
      <c r="B2420">
        <v>18593</v>
      </c>
      <c r="C2420" t="s">
        <v>2164</v>
      </c>
    </row>
    <row r="2421" spans="1:3">
      <c r="A2421">
        <f t="shared" si="37"/>
        <v>2421</v>
      </c>
      <c r="B2421">
        <v>18589</v>
      </c>
      <c r="C2421" t="s">
        <v>2165</v>
      </c>
    </row>
    <row r="2422" spans="1:3">
      <c r="A2422">
        <f t="shared" si="37"/>
        <v>2422</v>
      </c>
      <c r="B2422">
        <v>18586</v>
      </c>
      <c r="C2422" t="s">
        <v>2166</v>
      </c>
    </row>
    <row r="2423" spans="1:3">
      <c r="A2423">
        <f t="shared" si="37"/>
        <v>2423</v>
      </c>
      <c r="B2423">
        <v>18584</v>
      </c>
      <c r="C2423" t="s">
        <v>1352</v>
      </c>
    </row>
    <row r="2424" spans="1:3">
      <c r="A2424">
        <f t="shared" si="37"/>
        <v>2424</v>
      </c>
      <c r="B2424">
        <v>18583</v>
      </c>
      <c r="C2424" t="s">
        <v>2167</v>
      </c>
    </row>
    <row r="2425" spans="1:3">
      <c r="A2425">
        <f t="shared" si="37"/>
        <v>2425</v>
      </c>
      <c r="B2425">
        <v>18554</v>
      </c>
      <c r="C2425" t="s">
        <v>2168</v>
      </c>
    </row>
    <row r="2426" spans="1:3">
      <c r="A2426">
        <f t="shared" si="37"/>
        <v>2426</v>
      </c>
      <c r="B2426">
        <v>18552</v>
      </c>
      <c r="C2426" t="s">
        <v>2169</v>
      </c>
    </row>
    <row r="2427" spans="1:3">
      <c r="A2427">
        <f t="shared" si="37"/>
        <v>2427</v>
      </c>
      <c r="B2427">
        <v>18545</v>
      </c>
      <c r="C2427" t="s">
        <v>2170</v>
      </c>
    </row>
    <row r="2428" spans="1:3">
      <c r="A2428">
        <f t="shared" si="37"/>
        <v>2428</v>
      </c>
      <c r="B2428">
        <v>18538</v>
      </c>
      <c r="C2428" t="s">
        <v>2171</v>
      </c>
    </row>
    <row r="2429" spans="1:3">
      <c r="A2429">
        <f t="shared" si="37"/>
        <v>2429</v>
      </c>
      <c r="B2429">
        <v>18535</v>
      </c>
      <c r="C2429" t="s">
        <v>2172</v>
      </c>
    </row>
    <row r="2430" spans="1:3">
      <c r="A2430">
        <f t="shared" si="37"/>
        <v>2430</v>
      </c>
      <c r="B2430">
        <v>18529</v>
      </c>
      <c r="C2430" t="s">
        <v>2173</v>
      </c>
    </row>
    <row r="2431" spans="1:3">
      <c r="A2431">
        <f t="shared" si="37"/>
        <v>2431</v>
      </c>
      <c r="B2431">
        <v>18516</v>
      </c>
      <c r="C2431" t="s">
        <v>2174</v>
      </c>
    </row>
    <row r="2432" spans="1:3">
      <c r="A2432">
        <f t="shared" si="37"/>
        <v>2432</v>
      </c>
      <c r="B2432">
        <v>18516</v>
      </c>
      <c r="C2432" t="s">
        <v>2175</v>
      </c>
    </row>
    <row r="2433" spans="1:3">
      <c r="A2433">
        <f t="shared" si="37"/>
        <v>2433</v>
      </c>
      <c r="B2433">
        <v>18513</v>
      </c>
      <c r="C2433" t="s">
        <v>2176</v>
      </c>
    </row>
    <row r="2434" spans="1:3">
      <c r="A2434">
        <f t="shared" si="37"/>
        <v>2434</v>
      </c>
      <c r="B2434">
        <v>18512</v>
      </c>
      <c r="C2434" t="s">
        <v>1531</v>
      </c>
    </row>
    <row r="2435" spans="1:3">
      <c r="A2435">
        <f t="shared" ref="A2435:A2498" si="38">A2434+1</f>
        <v>2435</v>
      </c>
      <c r="B2435">
        <v>18510</v>
      </c>
      <c r="C2435" t="s">
        <v>2177</v>
      </c>
    </row>
    <row r="2436" spans="1:3">
      <c r="A2436">
        <f t="shared" si="38"/>
        <v>2436</v>
      </c>
      <c r="B2436">
        <v>18495</v>
      </c>
      <c r="C2436" t="s">
        <v>2178</v>
      </c>
    </row>
    <row r="2437" spans="1:3">
      <c r="A2437">
        <f t="shared" si="38"/>
        <v>2437</v>
      </c>
      <c r="B2437">
        <v>18483</v>
      </c>
      <c r="C2437" t="s">
        <v>2179</v>
      </c>
    </row>
    <row r="2438" spans="1:3">
      <c r="A2438">
        <f t="shared" si="38"/>
        <v>2438</v>
      </c>
      <c r="B2438">
        <v>18480</v>
      </c>
      <c r="C2438" t="s">
        <v>2180</v>
      </c>
    </row>
    <row r="2439" spans="1:3">
      <c r="A2439">
        <f t="shared" si="38"/>
        <v>2439</v>
      </c>
      <c r="B2439">
        <v>18476</v>
      </c>
      <c r="C2439" t="s">
        <v>2181</v>
      </c>
    </row>
    <row r="2440" spans="1:3">
      <c r="A2440">
        <f t="shared" si="38"/>
        <v>2440</v>
      </c>
      <c r="B2440">
        <v>18463</v>
      </c>
      <c r="C2440" t="s">
        <v>2182</v>
      </c>
    </row>
    <row r="2441" spans="1:3">
      <c r="A2441">
        <f t="shared" si="38"/>
        <v>2441</v>
      </c>
      <c r="B2441">
        <v>18456</v>
      </c>
      <c r="C2441" t="s">
        <v>2183</v>
      </c>
    </row>
    <row r="2442" spans="1:3">
      <c r="A2442">
        <f t="shared" si="38"/>
        <v>2442</v>
      </c>
      <c r="B2442">
        <v>18451</v>
      </c>
      <c r="C2442" t="s">
        <v>2184</v>
      </c>
    </row>
    <row r="2443" spans="1:3">
      <c r="A2443">
        <f t="shared" si="38"/>
        <v>2443</v>
      </c>
      <c r="B2443">
        <v>18438</v>
      </c>
      <c r="C2443" t="s">
        <v>1849</v>
      </c>
    </row>
    <row r="2444" spans="1:3">
      <c r="A2444">
        <f t="shared" si="38"/>
        <v>2444</v>
      </c>
      <c r="B2444">
        <v>18434</v>
      </c>
      <c r="C2444" t="s">
        <v>2185</v>
      </c>
    </row>
    <row r="2445" spans="1:3">
      <c r="A2445">
        <f t="shared" si="38"/>
        <v>2445</v>
      </c>
      <c r="B2445">
        <v>18431</v>
      </c>
      <c r="C2445" t="s">
        <v>2186</v>
      </c>
    </row>
    <row r="2446" spans="1:3">
      <c r="A2446">
        <f t="shared" si="38"/>
        <v>2446</v>
      </c>
      <c r="B2446">
        <v>18423</v>
      </c>
      <c r="C2446" t="s">
        <v>2187</v>
      </c>
    </row>
    <row r="2447" spans="1:3">
      <c r="A2447">
        <f t="shared" si="38"/>
        <v>2447</v>
      </c>
      <c r="B2447">
        <v>18420</v>
      </c>
      <c r="C2447" t="s">
        <v>2188</v>
      </c>
    </row>
    <row r="2448" spans="1:3">
      <c r="A2448">
        <f t="shared" si="38"/>
        <v>2448</v>
      </c>
      <c r="B2448">
        <v>18390</v>
      </c>
      <c r="C2448" t="s">
        <v>2189</v>
      </c>
    </row>
    <row r="2449" spans="1:3">
      <c r="A2449">
        <f t="shared" si="38"/>
        <v>2449</v>
      </c>
      <c r="B2449">
        <v>18389</v>
      </c>
      <c r="C2449" t="s">
        <v>2190</v>
      </c>
    </row>
    <row r="2450" spans="1:3">
      <c r="A2450">
        <f t="shared" si="38"/>
        <v>2450</v>
      </c>
      <c r="B2450">
        <v>18387</v>
      </c>
      <c r="C2450" t="s">
        <v>2191</v>
      </c>
    </row>
    <row r="2451" spans="1:3">
      <c r="A2451">
        <f t="shared" si="38"/>
        <v>2451</v>
      </c>
      <c r="B2451">
        <v>18387</v>
      </c>
      <c r="C2451" t="s">
        <v>2192</v>
      </c>
    </row>
    <row r="2452" spans="1:3">
      <c r="A2452">
        <f t="shared" si="38"/>
        <v>2452</v>
      </c>
      <c r="B2452">
        <v>18381</v>
      </c>
      <c r="C2452" t="s">
        <v>2193</v>
      </c>
    </row>
    <row r="2453" spans="1:3">
      <c r="A2453">
        <f t="shared" si="38"/>
        <v>2453</v>
      </c>
      <c r="B2453">
        <v>18381</v>
      </c>
      <c r="C2453" t="s">
        <v>2194</v>
      </c>
    </row>
    <row r="2454" spans="1:3">
      <c r="A2454">
        <f t="shared" si="38"/>
        <v>2454</v>
      </c>
      <c r="B2454">
        <v>18377</v>
      </c>
      <c r="C2454" t="s">
        <v>2195</v>
      </c>
    </row>
    <row r="2455" spans="1:3">
      <c r="A2455">
        <f t="shared" si="38"/>
        <v>2455</v>
      </c>
      <c r="B2455">
        <v>18375</v>
      </c>
      <c r="C2455" t="s">
        <v>2196</v>
      </c>
    </row>
    <row r="2456" spans="1:3">
      <c r="A2456">
        <f t="shared" si="38"/>
        <v>2456</v>
      </c>
      <c r="B2456">
        <v>18361</v>
      </c>
      <c r="C2456" t="s">
        <v>1632</v>
      </c>
    </row>
    <row r="2457" spans="1:3">
      <c r="A2457">
        <f t="shared" si="38"/>
        <v>2457</v>
      </c>
      <c r="B2457">
        <v>18356</v>
      </c>
      <c r="C2457" t="s">
        <v>2197</v>
      </c>
    </row>
    <row r="2458" spans="1:3">
      <c r="A2458">
        <f t="shared" si="38"/>
        <v>2458</v>
      </c>
      <c r="B2458">
        <v>18355</v>
      </c>
      <c r="C2458" t="s">
        <v>1437</v>
      </c>
    </row>
    <row r="2459" spans="1:3">
      <c r="A2459">
        <f t="shared" si="38"/>
        <v>2459</v>
      </c>
      <c r="B2459">
        <v>18344</v>
      </c>
      <c r="C2459" t="s">
        <v>2198</v>
      </c>
    </row>
    <row r="2460" spans="1:3">
      <c r="A2460">
        <f t="shared" si="38"/>
        <v>2460</v>
      </c>
      <c r="B2460">
        <v>18343</v>
      </c>
      <c r="C2460" t="s">
        <v>2199</v>
      </c>
    </row>
    <row r="2461" spans="1:3">
      <c r="A2461">
        <f t="shared" si="38"/>
        <v>2461</v>
      </c>
      <c r="B2461">
        <v>18335</v>
      </c>
      <c r="C2461" t="s">
        <v>2200</v>
      </c>
    </row>
    <row r="2462" spans="1:3">
      <c r="A2462">
        <f t="shared" si="38"/>
        <v>2462</v>
      </c>
      <c r="B2462">
        <v>18335</v>
      </c>
      <c r="C2462" t="s">
        <v>2201</v>
      </c>
    </row>
    <row r="2463" spans="1:3">
      <c r="A2463">
        <f t="shared" si="38"/>
        <v>2463</v>
      </c>
      <c r="B2463">
        <v>18316</v>
      </c>
      <c r="C2463" t="s">
        <v>2202</v>
      </c>
    </row>
    <row r="2464" spans="1:3">
      <c r="A2464">
        <f t="shared" si="38"/>
        <v>2464</v>
      </c>
      <c r="B2464">
        <v>18297</v>
      </c>
      <c r="C2464" t="s">
        <v>2203</v>
      </c>
    </row>
    <row r="2465" spans="1:3">
      <c r="A2465">
        <f t="shared" si="38"/>
        <v>2465</v>
      </c>
      <c r="B2465">
        <v>18295</v>
      </c>
      <c r="C2465" t="s">
        <v>2204</v>
      </c>
    </row>
    <row r="2466" spans="1:3">
      <c r="A2466">
        <f t="shared" si="38"/>
        <v>2466</v>
      </c>
      <c r="B2466">
        <v>18288</v>
      </c>
      <c r="C2466" t="s">
        <v>2205</v>
      </c>
    </row>
    <row r="2467" spans="1:3">
      <c r="A2467">
        <f t="shared" si="38"/>
        <v>2467</v>
      </c>
      <c r="B2467">
        <v>18285</v>
      </c>
      <c r="C2467" t="s">
        <v>947</v>
      </c>
    </row>
    <row r="2468" spans="1:3">
      <c r="A2468">
        <f t="shared" si="38"/>
        <v>2468</v>
      </c>
      <c r="B2468">
        <v>18280</v>
      </c>
      <c r="C2468" t="s">
        <v>2206</v>
      </c>
    </row>
    <row r="2469" spans="1:3">
      <c r="A2469">
        <f t="shared" si="38"/>
        <v>2469</v>
      </c>
      <c r="B2469">
        <v>18279</v>
      </c>
      <c r="C2469" t="s">
        <v>2207</v>
      </c>
    </row>
    <row r="2470" spans="1:3">
      <c r="A2470">
        <f t="shared" si="38"/>
        <v>2470</v>
      </c>
      <c r="B2470">
        <v>18278</v>
      </c>
      <c r="C2470" t="s">
        <v>2208</v>
      </c>
    </row>
    <row r="2471" spans="1:3">
      <c r="A2471">
        <f t="shared" si="38"/>
        <v>2471</v>
      </c>
      <c r="B2471">
        <v>18267</v>
      </c>
      <c r="C2471" t="s">
        <v>2209</v>
      </c>
    </row>
    <row r="2472" spans="1:3">
      <c r="A2472">
        <f t="shared" si="38"/>
        <v>2472</v>
      </c>
      <c r="B2472">
        <v>18263</v>
      </c>
      <c r="C2472" t="s">
        <v>2210</v>
      </c>
    </row>
    <row r="2473" spans="1:3">
      <c r="A2473">
        <f t="shared" si="38"/>
        <v>2473</v>
      </c>
      <c r="B2473">
        <v>18253</v>
      </c>
      <c r="C2473" t="s">
        <v>2211</v>
      </c>
    </row>
    <row r="2474" spans="1:3">
      <c r="A2474">
        <f t="shared" si="38"/>
        <v>2474</v>
      </c>
      <c r="B2474">
        <v>18252</v>
      </c>
      <c r="C2474" t="s">
        <v>2212</v>
      </c>
    </row>
    <row r="2475" spans="1:3">
      <c r="A2475">
        <f t="shared" si="38"/>
        <v>2475</v>
      </c>
      <c r="B2475">
        <v>18247</v>
      </c>
      <c r="C2475" t="s">
        <v>2213</v>
      </c>
    </row>
    <row r="2476" spans="1:3">
      <c r="A2476">
        <f t="shared" si="38"/>
        <v>2476</v>
      </c>
      <c r="B2476">
        <v>18245</v>
      </c>
      <c r="C2476" t="s">
        <v>2214</v>
      </c>
    </row>
    <row r="2477" spans="1:3">
      <c r="A2477">
        <f t="shared" si="38"/>
        <v>2477</v>
      </c>
      <c r="B2477">
        <v>18242</v>
      </c>
      <c r="C2477" t="s">
        <v>2215</v>
      </c>
    </row>
    <row r="2478" spans="1:3">
      <c r="A2478">
        <f t="shared" si="38"/>
        <v>2478</v>
      </c>
      <c r="B2478">
        <v>18233</v>
      </c>
      <c r="C2478" t="s">
        <v>2216</v>
      </c>
    </row>
    <row r="2479" spans="1:3">
      <c r="A2479">
        <f t="shared" si="38"/>
        <v>2479</v>
      </c>
      <c r="B2479">
        <v>18212</v>
      </c>
      <c r="C2479" t="s">
        <v>2217</v>
      </c>
    </row>
    <row r="2480" spans="1:3">
      <c r="A2480">
        <f t="shared" si="38"/>
        <v>2480</v>
      </c>
      <c r="B2480">
        <v>18208</v>
      </c>
      <c r="C2480" t="s">
        <v>2218</v>
      </c>
    </row>
    <row r="2481" spans="1:3">
      <c r="A2481">
        <f t="shared" si="38"/>
        <v>2481</v>
      </c>
      <c r="B2481">
        <v>18199</v>
      </c>
      <c r="C2481" t="s">
        <v>2219</v>
      </c>
    </row>
    <row r="2482" spans="1:3">
      <c r="A2482">
        <f t="shared" si="38"/>
        <v>2482</v>
      </c>
      <c r="B2482">
        <v>18197</v>
      </c>
      <c r="C2482" t="s">
        <v>2220</v>
      </c>
    </row>
    <row r="2483" spans="1:3">
      <c r="A2483">
        <f t="shared" si="38"/>
        <v>2483</v>
      </c>
      <c r="B2483">
        <v>18187</v>
      </c>
      <c r="C2483" t="s">
        <v>2221</v>
      </c>
    </row>
    <row r="2484" spans="1:3">
      <c r="A2484">
        <f t="shared" si="38"/>
        <v>2484</v>
      </c>
      <c r="B2484">
        <v>18173</v>
      </c>
      <c r="C2484" t="s">
        <v>2222</v>
      </c>
    </row>
    <row r="2485" spans="1:3">
      <c r="A2485">
        <f t="shared" si="38"/>
        <v>2485</v>
      </c>
      <c r="B2485">
        <v>18133</v>
      </c>
      <c r="C2485" t="s">
        <v>2223</v>
      </c>
    </row>
    <row r="2486" spans="1:3">
      <c r="A2486">
        <f t="shared" si="38"/>
        <v>2486</v>
      </c>
      <c r="B2486">
        <v>18128</v>
      </c>
      <c r="C2486" t="s">
        <v>2224</v>
      </c>
    </row>
    <row r="2487" spans="1:3">
      <c r="A2487">
        <f t="shared" si="38"/>
        <v>2487</v>
      </c>
      <c r="B2487">
        <v>18094</v>
      </c>
      <c r="C2487" t="s">
        <v>2225</v>
      </c>
    </row>
    <row r="2488" spans="1:3">
      <c r="A2488">
        <f t="shared" si="38"/>
        <v>2488</v>
      </c>
      <c r="B2488">
        <v>18093</v>
      </c>
      <c r="C2488" t="s">
        <v>928</v>
      </c>
    </row>
    <row r="2489" spans="1:3">
      <c r="A2489">
        <f t="shared" si="38"/>
        <v>2489</v>
      </c>
      <c r="B2489">
        <v>18084</v>
      </c>
      <c r="C2489" t="s">
        <v>2226</v>
      </c>
    </row>
    <row r="2490" spans="1:3">
      <c r="A2490">
        <f t="shared" si="38"/>
        <v>2490</v>
      </c>
      <c r="B2490">
        <v>18076</v>
      </c>
      <c r="C2490" t="s">
        <v>2227</v>
      </c>
    </row>
    <row r="2491" spans="1:3">
      <c r="A2491">
        <f t="shared" si="38"/>
        <v>2491</v>
      </c>
      <c r="B2491">
        <v>18065</v>
      </c>
      <c r="C2491" t="s">
        <v>847</v>
      </c>
    </row>
    <row r="2492" spans="1:3">
      <c r="A2492">
        <f t="shared" si="38"/>
        <v>2492</v>
      </c>
      <c r="B2492">
        <v>18058</v>
      </c>
      <c r="C2492" t="s">
        <v>2228</v>
      </c>
    </row>
    <row r="2493" spans="1:3">
      <c r="A2493">
        <f t="shared" si="38"/>
        <v>2493</v>
      </c>
      <c r="B2493">
        <v>18058</v>
      </c>
      <c r="C2493" t="s">
        <v>2229</v>
      </c>
    </row>
    <row r="2494" spans="1:3">
      <c r="A2494">
        <f t="shared" si="38"/>
        <v>2494</v>
      </c>
      <c r="B2494">
        <v>18033</v>
      </c>
      <c r="C2494" t="s">
        <v>2230</v>
      </c>
    </row>
    <row r="2495" spans="1:3">
      <c r="A2495">
        <f t="shared" si="38"/>
        <v>2495</v>
      </c>
      <c r="B2495">
        <v>18024</v>
      </c>
      <c r="C2495" t="s">
        <v>2231</v>
      </c>
    </row>
    <row r="2496" spans="1:3">
      <c r="A2496">
        <f t="shared" si="38"/>
        <v>2496</v>
      </c>
      <c r="B2496">
        <v>17998</v>
      </c>
      <c r="C2496" t="s">
        <v>1011</v>
      </c>
    </row>
    <row r="2497" spans="1:3">
      <c r="A2497">
        <f t="shared" si="38"/>
        <v>2497</v>
      </c>
      <c r="B2497">
        <v>17994</v>
      </c>
      <c r="C2497" t="s">
        <v>2232</v>
      </c>
    </row>
    <row r="2498" spans="1:3">
      <c r="A2498">
        <f t="shared" si="38"/>
        <v>2498</v>
      </c>
      <c r="B2498">
        <v>17960</v>
      </c>
      <c r="C2498" t="s">
        <v>2233</v>
      </c>
    </row>
    <row r="2499" spans="1:3">
      <c r="A2499">
        <f t="shared" ref="A2499:A2525" si="39">A2498+1</f>
        <v>2499</v>
      </c>
      <c r="B2499">
        <v>17959</v>
      </c>
      <c r="C2499" t="s">
        <v>2234</v>
      </c>
    </row>
    <row r="2500" spans="1:3">
      <c r="A2500">
        <f t="shared" si="39"/>
        <v>2500</v>
      </c>
      <c r="B2500">
        <v>17945</v>
      </c>
      <c r="C2500" t="s">
        <v>2235</v>
      </c>
    </row>
    <row r="2501" spans="1:3">
      <c r="A2501">
        <f t="shared" si="39"/>
        <v>2501</v>
      </c>
      <c r="B2501">
        <v>17935</v>
      </c>
      <c r="C2501" t="s">
        <v>2236</v>
      </c>
    </row>
    <row r="2502" spans="1:3">
      <c r="A2502">
        <f t="shared" si="39"/>
        <v>2502</v>
      </c>
      <c r="B2502">
        <v>17917</v>
      </c>
      <c r="C2502" t="s">
        <v>1649</v>
      </c>
    </row>
    <row r="2503" spans="1:3">
      <c r="A2503">
        <f t="shared" si="39"/>
        <v>2503</v>
      </c>
      <c r="B2503">
        <v>17917</v>
      </c>
      <c r="C2503" t="s">
        <v>1853</v>
      </c>
    </row>
    <row r="2504" spans="1:3">
      <c r="A2504">
        <f t="shared" si="39"/>
        <v>2504</v>
      </c>
      <c r="B2504">
        <v>17907</v>
      </c>
      <c r="C2504" t="s">
        <v>2237</v>
      </c>
    </row>
    <row r="2505" spans="1:3">
      <c r="A2505">
        <f t="shared" si="39"/>
        <v>2505</v>
      </c>
      <c r="B2505">
        <v>17884</v>
      </c>
      <c r="C2505" t="s">
        <v>2238</v>
      </c>
    </row>
    <row r="2506" spans="1:3">
      <c r="A2506">
        <f t="shared" si="39"/>
        <v>2506</v>
      </c>
      <c r="B2506">
        <v>17883</v>
      </c>
      <c r="C2506" t="s">
        <v>2239</v>
      </c>
    </row>
    <row r="2507" spans="1:3">
      <c r="A2507">
        <f t="shared" si="39"/>
        <v>2507</v>
      </c>
      <c r="B2507">
        <v>17870</v>
      </c>
      <c r="C2507" t="s">
        <v>2240</v>
      </c>
    </row>
    <row r="2508" spans="1:3">
      <c r="A2508">
        <f t="shared" si="39"/>
        <v>2508</v>
      </c>
      <c r="B2508">
        <v>17862</v>
      </c>
      <c r="C2508" t="s">
        <v>360</v>
      </c>
    </row>
    <row r="2509" spans="1:3">
      <c r="A2509">
        <f t="shared" si="39"/>
        <v>2509</v>
      </c>
      <c r="B2509">
        <v>17851</v>
      </c>
      <c r="C2509" t="s">
        <v>2241</v>
      </c>
    </row>
    <row r="2510" spans="1:3">
      <c r="A2510">
        <f t="shared" si="39"/>
        <v>2510</v>
      </c>
      <c r="B2510">
        <v>17827</v>
      </c>
      <c r="C2510" t="s">
        <v>2242</v>
      </c>
    </row>
    <row r="2511" spans="1:3">
      <c r="A2511">
        <f t="shared" si="39"/>
        <v>2511</v>
      </c>
      <c r="B2511">
        <v>17824</v>
      </c>
      <c r="C2511" t="s">
        <v>2243</v>
      </c>
    </row>
    <row r="2512" spans="1:3">
      <c r="A2512">
        <f t="shared" si="39"/>
        <v>2512</v>
      </c>
      <c r="B2512">
        <v>17819</v>
      </c>
      <c r="C2512" t="s">
        <v>1318</v>
      </c>
    </row>
    <row r="2513" spans="1:3">
      <c r="A2513">
        <f t="shared" si="39"/>
        <v>2513</v>
      </c>
      <c r="B2513">
        <v>17819</v>
      </c>
      <c r="C2513" t="s">
        <v>2244</v>
      </c>
    </row>
    <row r="2514" spans="1:3">
      <c r="A2514">
        <f t="shared" si="39"/>
        <v>2514</v>
      </c>
      <c r="B2514">
        <v>17793</v>
      </c>
      <c r="C2514" t="s">
        <v>2245</v>
      </c>
    </row>
    <row r="2515" spans="1:3">
      <c r="A2515">
        <f t="shared" si="39"/>
        <v>2515</v>
      </c>
      <c r="B2515">
        <v>17776</v>
      </c>
      <c r="C2515" t="s">
        <v>2246</v>
      </c>
    </row>
    <row r="2516" spans="1:3">
      <c r="A2516">
        <f t="shared" si="39"/>
        <v>2516</v>
      </c>
      <c r="B2516">
        <v>17773</v>
      </c>
      <c r="C2516" t="s">
        <v>2247</v>
      </c>
    </row>
    <row r="2517" spans="1:3">
      <c r="A2517">
        <f t="shared" si="39"/>
        <v>2517</v>
      </c>
      <c r="B2517">
        <v>17767</v>
      </c>
      <c r="C2517" t="s">
        <v>2248</v>
      </c>
    </row>
    <row r="2518" spans="1:3">
      <c r="A2518">
        <f t="shared" si="39"/>
        <v>2518</v>
      </c>
      <c r="B2518">
        <v>17765</v>
      </c>
      <c r="C2518" t="s">
        <v>2249</v>
      </c>
    </row>
    <row r="2519" spans="1:3">
      <c r="A2519">
        <f t="shared" si="39"/>
        <v>2519</v>
      </c>
      <c r="B2519">
        <v>17749</v>
      </c>
      <c r="C2519" t="s">
        <v>2250</v>
      </c>
    </row>
    <row r="2520" spans="1:3">
      <c r="A2520">
        <f t="shared" si="39"/>
        <v>2520</v>
      </c>
      <c r="B2520">
        <v>17742</v>
      </c>
      <c r="C2520" t="s">
        <v>246</v>
      </c>
    </row>
    <row r="2521" spans="1:3">
      <c r="A2521">
        <f t="shared" si="39"/>
        <v>2521</v>
      </c>
      <c r="B2521">
        <v>17740</v>
      </c>
      <c r="C2521" t="s">
        <v>2251</v>
      </c>
    </row>
    <row r="2522" spans="1:3">
      <c r="A2522">
        <f t="shared" si="39"/>
        <v>2522</v>
      </c>
      <c r="B2522">
        <v>17737</v>
      </c>
      <c r="C2522" t="s">
        <v>2252</v>
      </c>
    </row>
    <row r="2523" spans="1:3">
      <c r="A2523">
        <f t="shared" si="39"/>
        <v>2523</v>
      </c>
      <c r="B2523">
        <v>17733</v>
      </c>
      <c r="C2523" t="s">
        <v>2253</v>
      </c>
    </row>
    <row r="2524" spans="1:3">
      <c r="A2524">
        <f t="shared" si="39"/>
        <v>2524</v>
      </c>
      <c r="B2524">
        <v>17730</v>
      </c>
      <c r="C2524" t="s">
        <v>2254</v>
      </c>
    </row>
    <row r="2525" spans="1:3">
      <c r="A2525">
        <f t="shared" si="39"/>
        <v>2525</v>
      </c>
      <c r="B2525">
        <v>17724</v>
      </c>
      <c r="C2525" t="s">
        <v>2255</v>
      </c>
    </row>
    <row r="2526" spans="1:3">
      <c r="A2526">
        <f>A2525+1</f>
        <v>2526</v>
      </c>
      <c r="B2526">
        <v>17722</v>
      </c>
      <c r="C2526" t="s">
        <v>2256</v>
      </c>
    </row>
    <row r="2527" spans="1:3">
      <c r="A2527">
        <f t="shared" ref="A2527:A2590" si="40">A2526+1</f>
        <v>2527</v>
      </c>
      <c r="B2527">
        <v>17715</v>
      </c>
      <c r="C2527" t="s">
        <v>1958</v>
      </c>
    </row>
    <row r="2528" spans="1:3">
      <c r="A2528">
        <f t="shared" si="40"/>
        <v>2528</v>
      </c>
      <c r="B2528">
        <v>17695</v>
      </c>
      <c r="C2528" t="s">
        <v>2257</v>
      </c>
    </row>
    <row r="2529" spans="1:3">
      <c r="A2529">
        <f t="shared" si="40"/>
        <v>2529</v>
      </c>
      <c r="B2529">
        <v>17677</v>
      </c>
      <c r="C2529" t="s">
        <v>2258</v>
      </c>
    </row>
    <row r="2530" spans="1:3">
      <c r="A2530">
        <f t="shared" si="40"/>
        <v>2530</v>
      </c>
      <c r="B2530">
        <v>17675</v>
      </c>
      <c r="C2530" t="s">
        <v>2076</v>
      </c>
    </row>
    <row r="2531" spans="1:3">
      <c r="A2531">
        <f t="shared" si="40"/>
        <v>2531</v>
      </c>
      <c r="B2531">
        <v>17672</v>
      </c>
      <c r="C2531" t="s">
        <v>2259</v>
      </c>
    </row>
    <row r="2532" spans="1:3">
      <c r="A2532">
        <f t="shared" si="40"/>
        <v>2532</v>
      </c>
      <c r="B2532">
        <v>17657</v>
      </c>
      <c r="C2532" t="s">
        <v>2260</v>
      </c>
    </row>
    <row r="2533" spans="1:3">
      <c r="A2533">
        <f t="shared" si="40"/>
        <v>2533</v>
      </c>
      <c r="B2533">
        <v>17641</v>
      </c>
      <c r="C2533" t="s">
        <v>1560</v>
      </c>
    </row>
    <row r="2534" spans="1:3">
      <c r="A2534">
        <f t="shared" si="40"/>
        <v>2534</v>
      </c>
      <c r="B2534">
        <v>17609</v>
      </c>
      <c r="C2534" t="s">
        <v>2261</v>
      </c>
    </row>
    <row r="2535" spans="1:3">
      <c r="A2535">
        <f t="shared" si="40"/>
        <v>2535</v>
      </c>
      <c r="B2535">
        <v>17608</v>
      </c>
      <c r="C2535" t="s">
        <v>2262</v>
      </c>
    </row>
    <row r="2536" spans="1:3">
      <c r="A2536">
        <f t="shared" si="40"/>
        <v>2536</v>
      </c>
      <c r="B2536">
        <v>17608</v>
      </c>
      <c r="C2536" t="s">
        <v>2263</v>
      </c>
    </row>
    <row r="2537" spans="1:3">
      <c r="A2537">
        <f t="shared" si="40"/>
        <v>2537</v>
      </c>
      <c r="B2537">
        <v>17604</v>
      </c>
      <c r="C2537" t="s">
        <v>2264</v>
      </c>
    </row>
    <row r="2538" spans="1:3">
      <c r="A2538">
        <f t="shared" si="40"/>
        <v>2538</v>
      </c>
      <c r="B2538">
        <v>17597</v>
      </c>
      <c r="C2538" t="s">
        <v>2265</v>
      </c>
    </row>
    <row r="2539" spans="1:3">
      <c r="A2539">
        <f t="shared" si="40"/>
        <v>2539</v>
      </c>
      <c r="B2539">
        <v>17593</v>
      </c>
      <c r="C2539" t="s">
        <v>1489</v>
      </c>
    </row>
    <row r="2540" spans="1:3">
      <c r="A2540">
        <f t="shared" si="40"/>
        <v>2540</v>
      </c>
      <c r="B2540">
        <v>17593</v>
      </c>
      <c r="C2540" t="s">
        <v>2266</v>
      </c>
    </row>
    <row r="2541" spans="1:3">
      <c r="A2541">
        <f t="shared" si="40"/>
        <v>2541</v>
      </c>
      <c r="B2541">
        <v>17585</v>
      </c>
      <c r="C2541" t="s">
        <v>2267</v>
      </c>
    </row>
    <row r="2542" spans="1:3">
      <c r="A2542">
        <f t="shared" si="40"/>
        <v>2542</v>
      </c>
      <c r="B2542">
        <v>17571</v>
      </c>
      <c r="C2542" t="s">
        <v>2268</v>
      </c>
    </row>
    <row r="2543" spans="1:3">
      <c r="A2543">
        <f t="shared" si="40"/>
        <v>2543</v>
      </c>
      <c r="B2543">
        <v>17562</v>
      </c>
      <c r="C2543" t="s">
        <v>2269</v>
      </c>
    </row>
    <row r="2544" spans="1:3">
      <c r="A2544">
        <f t="shared" si="40"/>
        <v>2544</v>
      </c>
      <c r="B2544">
        <v>17558</v>
      </c>
      <c r="C2544" t="s">
        <v>2270</v>
      </c>
    </row>
    <row r="2545" spans="1:3">
      <c r="A2545">
        <f t="shared" si="40"/>
        <v>2545</v>
      </c>
      <c r="B2545">
        <v>17543</v>
      </c>
      <c r="C2545" t="s">
        <v>2271</v>
      </c>
    </row>
    <row r="2546" spans="1:3">
      <c r="A2546">
        <f t="shared" si="40"/>
        <v>2546</v>
      </c>
      <c r="B2546">
        <v>17543</v>
      </c>
      <c r="C2546" t="s">
        <v>2272</v>
      </c>
    </row>
    <row r="2547" spans="1:3">
      <c r="A2547">
        <f t="shared" si="40"/>
        <v>2547</v>
      </c>
      <c r="B2547">
        <v>17524</v>
      </c>
      <c r="C2547" t="s">
        <v>2273</v>
      </c>
    </row>
    <row r="2548" spans="1:3">
      <c r="A2548">
        <f t="shared" si="40"/>
        <v>2548</v>
      </c>
      <c r="B2548">
        <v>17508</v>
      </c>
      <c r="C2548" t="s">
        <v>2274</v>
      </c>
    </row>
    <row r="2549" spans="1:3">
      <c r="A2549">
        <f t="shared" si="40"/>
        <v>2549</v>
      </c>
      <c r="B2549">
        <v>17501</v>
      </c>
      <c r="C2549" t="s">
        <v>2275</v>
      </c>
    </row>
    <row r="2550" spans="1:3">
      <c r="A2550">
        <f t="shared" si="40"/>
        <v>2550</v>
      </c>
      <c r="B2550">
        <v>17495</v>
      </c>
      <c r="C2550" t="s">
        <v>2276</v>
      </c>
    </row>
    <row r="2551" spans="1:3">
      <c r="A2551">
        <f t="shared" si="40"/>
        <v>2551</v>
      </c>
      <c r="B2551">
        <v>17492</v>
      </c>
      <c r="C2551" t="s">
        <v>2277</v>
      </c>
    </row>
    <row r="2552" spans="1:3">
      <c r="A2552">
        <f t="shared" si="40"/>
        <v>2552</v>
      </c>
      <c r="B2552">
        <v>17487</v>
      </c>
      <c r="C2552" t="s">
        <v>2278</v>
      </c>
    </row>
    <row r="2553" spans="1:3">
      <c r="A2553">
        <f t="shared" si="40"/>
        <v>2553</v>
      </c>
      <c r="B2553">
        <v>17485</v>
      </c>
      <c r="C2553" t="s">
        <v>2279</v>
      </c>
    </row>
    <row r="2554" spans="1:3">
      <c r="A2554">
        <f t="shared" si="40"/>
        <v>2554</v>
      </c>
      <c r="B2554">
        <v>17484</v>
      </c>
      <c r="C2554" t="s">
        <v>2280</v>
      </c>
    </row>
    <row r="2555" spans="1:3">
      <c r="A2555">
        <f t="shared" si="40"/>
        <v>2555</v>
      </c>
      <c r="B2555">
        <v>17477</v>
      </c>
      <c r="C2555" t="s">
        <v>2281</v>
      </c>
    </row>
    <row r="2556" spans="1:3">
      <c r="A2556">
        <f t="shared" si="40"/>
        <v>2556</v>
      </c>
      <c r="B2556">
        <v>17464</v>
      </c>
      <c r="C2556" t="s">
        <v>2282</v>
      </c>
    </row>
    <row r="2557" spans="1:3">
      <c r="A2557">
        <f t="shared" si="40"/>
        <v>2557</v>
      </c>
      <c r="B2557">
        <v>17462</v>
      </c>
      <c r="C2557" t="s">
        <v>2283</v>
      </c>
    </row>
    <row r="2558" spans="1:3">
      <c r="A2558">
        <f t="shared" si="40"/>
        <v>2558</v>
      </c>
      <c r="B2558">
        <v>17461</v>
      </c>
      <c r="C2558" t="s">
        <v>2284</v>
      </c>
    </row>
    <row r="2559" spans="1:3">
      <c r="A2559">
        <f t="shared" si="40"/>
        <v>2559</v>
      </c>
      <c r="B2559">
        <v>17449</v>
      </c>
      <c r="C2559" t="s">
        <v>2285</v>
      </c>
    </row>
    <row r="2560" spans="1:3">
      <c r="A2560">
        <f t="shared" si="40"/>
        <v>2560</v>
      </c>
      <c r="B2560">
        <v>17447</v>
      </c>
      <c r="C2560" t="s">
        <v>2286</v>
      </c>
    </row>
    <row r="2561" spans="1:3">
      <c r="A2561">
        <f t="shared" si="40"/>
        <v>2561</v>
      </c>
      <c r="B2561">
        <v>17442</v>
      </c>
      <c r="C2561" t="s">
        <v>2287</v>
      </c>
    </row>
    <row r="2562" spans="1:3">
      <c r="A2562">
        <f t="shared" si="40"/>
        <v>2562</v>
      </c>
      <c r="B2562">
        <v>17436</v>
      </c>
      <c r="C2562" t="s">
        <v>146</v>
      </c>
    </row>
    <row r="2563" spans="1:3">
      <c r="A2563">
        <f t="shared" si="40"/>
        <v>2563</v>
      </c>
      <c r="B2563">
        <v>17433</v>
      </c>
      <c r="C2563" t="s">
        <v>2288</v>
      </c>
    </row>
    <row r="2564" spans="1:3">
      <c r="A2564">
        <f t="shared" si="40"/>
        <v>2564</v>
      </c>
      <c r="B2564">
        <v>17431</v>
      </c>
      <c r="C2564" t="s">
        <v>2289</v>
      </c>
    </row>
    <row r="2565" spans="1:3">
      <c r="A2565">
        <f t="shared" si="40"/>
        <v>2565</v>
      </c>
      <c r="B2565">
        <v>17428</v>
      </c>
      <c r="C2565" t="s">
        <v>2290</v>
      </c>
    </row>
    <row r="2566" spans="1:3">
      <c r="A2566">
        <f t="shared" si="40"/>
        <v>2566</v>
      </c>
      <c r="B2566">
        <v>17424</v>
      </c>
      <c r="C2566" t="s">
        <v>2291</v>
      </c>
    </row>
    <row r="2567" spans="1:3">
      <c r="A2567">
        <f t="shared" si="40"/>
        <v>2567</v>
      </c>
      <c r="B2567">
        <v>17423</v>
      </c>
      <c r="C2567" t="s">
        <v>2292</v>
      </c>
    </row>
    <row r="2568" spans="1:3">
      <c r="A2568">
        <f t="shared" si="40"/>
        <v>2568</v>
      </c>
      <c r="B2568">
        <v>17413</v>
      </c>
      <c r="C2568" t="s">
        <v>2293</v>
      </c>
    </row>
    <row r="2569" spans="1:3">
      <c r="A2569">
        <f t="shared" si="40"/>
        <v>2569</v>
      </c>
      <c r="B2569">
        <v>17379</v>
      </c>
      <c r="C2569" t="s">
        <v>2294</v>
      </c>
    </row>
    <row r="2570" spans="1:3">
      <c r="A2570">
        <f t="shared" si="40"/>
        <v>2570</v>
      </c>
      <c r="B2570">
        <v>17360</v>
      </c>
      <c r="C2570" t="s">
        <v>2295</v>
      </c>
    </row>
    <row r="2571" spans="1:3">
      <c r="A2571">
        <f t="shared" si="40"/>
        <v>2571</v>
      </c>
      <c r="B2571">
        <v>17350</v>
      </c>
      <c r="C2571" t="s">
        <v>2296</v>
      </c>
    </row>
    <row r="2572" spans="1:3">
      <c r="A2572">
        <f t="shared" si="40"/>
        <v>2572</v>
      </c>
      <c r="B2572">
        <v>17346</v>
      </c>
      <c r="C2572" t="s">
        <v>2297</v>
      </c>
    </row>
    <row r="2573" spans="1:3">
      <c r="A2573">
        <f t="shared" si="40"/>
        <v>2573</v>
      </c>
      <c r="B2573">
        <v>17330</v>
      </c>
      <c r="C2573" t="s">
        <v>2298</v>
      </c>
    </row>
    <row r="2574" spans="1:3">
      <c r="A2574">
        <f t="shared" si="40"/>
        <v>2574</v>
      </c>
      <c r="B2574">
        <v>17323</v>
      </c>
      <c r="C2574" t="s">
        <v>2299</v>
      </c>
    </row>
    <row r="2575" spans="1:3">
      <c r="A2575">
        <f t="shared" si="40"/>
        <v>2575</v>
      </c>
      <c r="B2575">
        <v>17321</v>
      </c>
      <c r="C2575" t="s">
        <v>2300</v>
      </c>
    </row>
    <row r="2576" spans="1:3">
      <c r="A2576">
        <f t="shared" si="40"/>
        <v>2576</v>
      </c>
      <c r="B2576">
        <v>17319</v>
      </c>
      <c r="C2576" t="s">
        <v>2301</v>
      </c>
    </row>
    <row r="2577" spans="1:3">
      <c r="A2577">
        <f t="shared" si="40"/>
        <v>2577</v>
      </c>
      <c r="B2577">
        <v>17312</v>
      </c>
      <c r="C2577" t="s">
        <v>2302</v>
      </c>
    </row>
    <row r="2578" spans="1:3">
      <c r="A2578">
        <f t="shared" si="40"/>
        <v>2578</v>
      </c>
      <c r="B2578">
        <v>17298</v>
      </c>
      <c r="C2578" t="s">
        <v>2303</v>
      </c>
    </row>
    <row r="2579" spans="1:3">
      <c r="A2579">
        <f t="shared" si="40"/>
        <v>2579</v>
      </c>
      <c r="B2579">
        <v>17277</v>
      </c>
      <c r="C2579" t="s">
        <v>2304</v>
      </c>
    </row>
    <row r="2580" spans="1:3">
      <c r="A2580">
        <f t="shared" si="40"/>
        <v>2580</v>
      </c>
      <c r="B2580">
        <v>17264</v>
      </c>
      <c r="C2580" t="s">
        <v>2305</v>
      </c>
    </row>
    <row r="2581" spans="1:3">
      <c r="A2581">
        <f t="shared" si="40"/>
        <v>2581</v>
      </c>
      <c r="B2581">
        <v>17263</v>
      </c>
      <c r="C2581" t="s">
        <v>2306</v>
      </c>
    </row>
    <row r="2582" spans="1:3">
      <c r="A2582">
        <f t="shared" si="40"/>
        <v>2582</v>
      </c>
      <c r="B2582">
        <v>17261</v>
      </c>
      <c r="C2582" t="s">
        <v>2307</v>
      </c>
    </row>
    <row r="2583" spans="1:3">
      <c r="A2583">
        <f t="shared" si="40"/>
        <v>2583</v>
      </c>
      <c r="B2583">
        <v>17239</v>
      </c>
      <c r="C2583" t="s">
        <v>2308</v>
      </c>
    </row>
    <row r="2584" spans="1:3">
      <c r="A2584">
        <f t="shared" si="40"/>
        <v>2584</v>
      </c>
      <c r="B2584">
        <v>17235</v>
      </c>
      <c r="C2584" t="s">
        <v>2309</v>
      </c>
    </row>
    <row r="2585" spans="1:3">
      <c r="A2585">
        <f t="shared" si="40"/>
        <v>2585</v>
      </c>
      <c r="B2585">
        <v>17233</v>
      </c>
      <c r="C2585" t="s">
        <v>2310</v>
      </c>
    </row>
    <row r="2586" spans="1:3">
      <c r="A2586">
        <f t="shared" si="40"/>
        <v>2586</v>
      </c>
      <c r="B2586">
        <v>17230</v>
      </c>
      <c r="C2586" t="s">
        <v>1039</v>
      </c>
    </row>
    <row r="2587" spans="1:3">
      <c r="A2587">
        <f t="shared" si="40"/>
        <v>2587</v>
      </c>
      <c r="B2587">
        <v>17212</v>
      </c>
      <c r="C2587" t="s">
        <v>2311</v>
      </c>
    </row>
    <row r="2588" spans="1:3">
      <c r="A2588">
        <f t="shared" si="40"/>
        <v>2588</v>
      </c>
      <c r="B2588">
        <v>17177</v>
      </c>
      <c r="C2588" t="s">
        <v>2312</v>
      </c>
    </row>
    <row r="2589" spans="1:3">
      <c r="A2589">
        <f t="shared" si="40"/>
        <v>2589</v>
      </c>
      <c r="B2589">
        <v>17164</v>
      </c>
      <c r="C2589" t="s">
        <v>2313</v>
      </c>
    </row>
    <row r="2590" spans="1:3">
      <c r="A2590">
        <f t="shared" si="40"/>
        <v>2590</v>
      </c>
      <c r="B2590">
        <v>17148</v>
      </c>
      <c r="C2590" t="s">
        <v>706</v>
      </c>
    </row>
    <row r="2591" spans="1:3">
      <c r="A2591">
        <f t="shared" ref="A2591:A2654" si="41">A2590+1</f>
        <v>2591</v>
      </c>
      <c r="B2591">
        <v>17133</v>
      </c>
      <c r="C2591" t="s">
        <v>1171</v>
      </c>
    </row>
    <row r="2592" spans="1:3">
      <c r="A2592">
        <f t="shared" si="41"/>
        <v>2592</v>
      </c>
      <c r="B2592">
        <v>17131</v>
      </c>
      <c r="C2592" t="s">
        <v>2314</v>
      </c>
    </row>
    <row r="2593" spans="1:3">
      <c r="A2593">
        <f t="shared" si="41"/>
        <v>2593</v>
      </c>
      <c r="B2593">
        <v>17118</v>
      </c>
      <c r="C2593" t="s">
        <v>2315</v>
      </c>
    </row>
    <row r="2594" spans="1:3">
      <c r="A2594">
        <f t="shared" si="41"/>
        <v>2594</v>
      </c>
      <c r="B2594">
        <v>17112</v>
      </c>
      <c r="C2594" t="s">
        <v>298</v>
      </c>
    </row>
    <row r="2595" spans="1:3">
      <c r="A2595">
        <f t="shared" si="41"/>
        <v>2595</v>
      </c>
      <c r="B2595">
        <v>17109</v>
      </c>
      <c r="C2595" t="s">
        <v>2316</v>
      </c>
    </row>
    <row r="2596" spans="1:3">
      <c r="A2596">
        <f t="shared" si="41"/>
        <v>2596</v>
      </c>
      <c r="B2596">
        <v>17107</v>
      </c>
      <c r="C2596" t="s">
        <v>2317</v>
      </c>
    </row>
    <row r="2597" spans="1:3">
      <c r="A2597">
        <f t="shared" si="41"/>
        <v>2597</v>
      </c>
      <c r="B2597">
        <v>17095</v>
      </c>
      <c r="C2597" t="s">
        <v>2318</v>
      </c>
    </row>
    <row r="2598" spans="1:3">
      <c r="A2598">
        <f t="shared" si="41"/>
        <v>2598</v>
      </c>
      <c r="B2598">
        <v>17094</v>
      </c>
      <c r="C2598" t="s">
        <v>744</v>
      </c>
    </row>
    <row r="2599" spans="1:3">
      <c r="A2599">
        <f t="shared" si="41"/>
        <v>2599</v>
      </c>
      <c r="B2599">
        <v>17093</v>
      </c>
      <c r="C2599" t="s">
        <v>2319</v>
      </c>
    </row>
    <row r="2600" spans="1:3">
      <c r="A2600">
        <f t="shared" si="41"/>
        <v>2600</v>
      </c>
      <c r="B2600">
        <v>17087</v>
      </c>
      <c r="C2600" t="s">
        <v>2320</v>
      </c>
    </row>
    <row r="2601" spans="1:3">
      <c r="A2601">
        <f t="shared" si="41"/>
        <v>2601</v>
      </c>
      <c r="B2601">
        <v>17074</v>
      </c>
      <c r="C2601" t="s">
        <v>2321</v>
      </c>
    </row>
    <row r="2602" spans="1:3">
      <c r="A2602">
        <f t="shared" si="41"/>
        <v>2602</v>
      </c>
      <c r="B2602">
        <v>17057</v>
      </c>
      <c r="C2602" t="s">
        <v>2322</v>
      </c>
    </row>
    <row r="2603" spans="1:3">
      <c r="A2603">
        <f t="shared" si="41"/>
        <v>2603</v>
      </c>
      <c r="B2603">
        <v>17056</v>
      </c>
      <c r="C2603" t="s">
        <v>2323</v>
      </c>
    </row>
    <row r="2604" spans="1:3">
      <c r="A2604">
        <f t="shared" si="41"/>
        <v>2604</v>
      </c>
      <c r="B2604">
        <v>17055</v>
      </c>
      <c r="C2604" t="s">
        <v>2324</v>
      </c>
    </row>
    <row r="2605" spans="1:3">
      <c r="A2605">
        <f t="shared" si="41"/>
        <v>2605</v>
      </c>
      <c r="B2605">
        <v>17042</v>
      </c>
      <c r="C2605" t="s">
        <v>2325</v>
      </c>
    </row>
    <row r="2606" spans="1:3">
      <c r="A2606">
        <f t="shared" si="41"/>
        <v>2606</v>
      </c>
      <c r="B2606">
        <v>17036</v>
      </c>
      <c r="C2606" t="s">
        <v>2326</v>
      </c>
    </row>
    <row r="2607" spans="1:3">
      <c r="A2607">
        <f t="shared" si="41"/>
        <v>2607</v>
      </c>
      <c r="B2607">
        <v>17033</v>
      </c>
      <c r="C2607" t="s">
        <v>2327</v>
      </c>
    </row>
    <row r="2608" spans="1:3">
      <c r="A2608">
        <f t="shared" si="41"/>
        <v>2608</v>
      </c>
      <c r="B2608">
        <v>17026</v>
      </c>
      <c r="C2608" t="s">
        <v>2328</v>
      </c>
    </row>
    <row r="2609" spans="1:3">
      <c r="A2609">
        <f t="shared" si="41"/>
        <v>2609</v>
      </c>
      <c r="B2609">
        <v>17025</v>
      </c>
      <c r="C2609" t="s">
        <v>2329</v>
      </c>
    </row>
    <row r="2610" spans="1:3">
      <c r="A2610">
        <f t="shared" si="41"/>
        <v>2610</v>
      </c>
      <c r="B2610">
        <v>17017</v>
      </c>
      <c r="C2610" t="s">
        <v>2330</v>
      </c>
    </row>
    <row r="2611" spans="1:3">
      <c r="A2611">
        <f t="shared" si="41"/>
        <v>2611</v>
      </c>
      <c r="B2611">
        <v>17017</v>
      </c>
      <c r="C2611" t="s">
        <v>2331</v>
      </c>
    </row>
    <row r="2612" spans="1:3">
      <c r="A2612">
        <f t="shared" si="41"/>
        <v>2612</v>
      </c>
      <c r="B2612">
        <v>17015</v>
      </c>
      <c r="C2612" t="s">
        <v>1682</v>
      </c>
    </row>
    <row r="2613" spans="1:3">
      <c r="A2613">
        <f t="shared" si="41"/>
        <v>2613</v>
      </c>
      <c r="B2613">
        <v>17015</v>
      </c>
      <c r="C2613" t="s">
        <v>2332</v>
      </c>
    </row>
    <row r="2614" spans="1:3">
      <c r="A2614">
        <f t="shared" si="41"/>
        <v>2614</v>
      </c>
      <c r="B2614">
        <v>16975</v>
      </c>
      <c r="C2614" t="s">
        <v>2333</v>
      </c>
    </row>
    <row r="2615" spans="1:3">
      <c r="A2615">
        <f t="shared" si="41"/>
        <v>2615</v>
      </c>
      <c r="B2615">
        <v>16970</v>
      </c>
      <c r="C2615" t="s">
        <v>2334</v>
      </c>
    </row>
    <row r="2616" spans="1:3">
      <c r="A2616">
        <f t="shared" si="41"/>
        <v>2616</v>
      </c>
      <c r="B2616">
        <v>16969</v>
      </c>
      <c r="C2616" t="s">
        <v>2335</v>
      </c>
    </row>
    <row r="2617" spans="1:3">
      <c r="A2617">
        <f t="shared" si="41"/>
        <v>2617</v>
      </c>
      <c r="B2617">
        <v>16936</v>
      </c>
      <c r="C2617" t="s">
        <v>2262</v>
      </c>
    </row>
    <row r="2618" spans="1:3">
      <c r="A2618">
        <f t="shared" si="41"/>
        <v>2618</v>
      </c>
      <c r="B2618">
        <v>16931</v>
      </c>
      <c r="C2618" t="s">
        <v>2336</v>
      </c>
    </row>
    <row r="2619" spans="1:3">
      <c r="A2619">
        <f t="shared" si="41"/>
        <v>2619</v>
      </c>
      <c r="B2619">
        <v>16917</v>
      </c>
      <c r="C2619" t="s">
        <v>2337</v>
      </c>
    </row>
    <row r="2620" spans="1:3">
      <c r="A2620">
        <f t="shared" si="41"/>
        <v>2620</v>
      </c>
      <c r="B2620">
        <v>16905</v>
      </c>
      <c r="C2620" t="s">
        <v>2338</v>
      </c>
    </row>
    <row r="2621" spans="1:3">
      <c r="A2621">
        <f t="shared" si="41"/>
        <v>2621</v>
      </c>
      <c r="B2621">
        <v>16884</v>
      </c>
      <c r="C2621" t="s">
        <v>2339</v>
      </c>
    </row>
    <row r="2622" spans="1:3">
      <c r="A2622">
        <f t="shared" si="41"/>
        <v>2622</v>
      </c>
      <c r="B2622">
        <v>16880</v>
      </c>
      <c r="C2622" t="s">
        <v>2340</v>
      </c>
    </row>
    <row r="2623" spans="1:3">
      <c r="A2623">
        <f t="shared" si="41"/>
        <v>2623</v>
      </c>
      <c r="B2623">
        <v>16876</v>
      </c>
      <c r="C2623" t="s">
        <v>2341</v>
      </c>
    </row>
    <row r="2624" spans="1:3">
      <c r="A2624">
        <f t="shared" si="41"/>
        <v>2624</v>
      </c>
      <c r="B2624">
        <v>16864</v>
      </c>
      <c r="C2624" t="s">
        <v>2342</v>
      </c>
    </row>
    <row r="2625" spans="1:3">
      <c r="A2625">
        <f t="shared" si="41"/>
        <v>2625</v>
      </c>
      <c r="B2625">
        <v>16861</v>
      </c>
      <c r="C2625" t="s">
        <v>1008</v>
      </c>
    </row>
    <row r="2626" spans="1:3">
      <c r="A2626">
        <f t="shared" si="41"/>
        <v>2626</v>
      </c>
      <c r="B2626">
        <v>16861</v>
      </c>
      <c r="C2626" t="s">
        <v>2343</v>
      </c>
    </row>
    <row r="2627" spans="1:3">
      <c r="A2627">
        <f t="shared" si="41"/>
        <v>2627</v>
      </c>
      <c r="B2627">
        <v>16847</v>
      </c>
      <c r="C2627" t="s">
        <v>2344</v>
      </c>
    </row>
    <row r="2628" spans="1:3">
      <c r="A2628">
        <f t="shared" si="41"/>
        <v>2628</v>
      </c>
      <c r="B2628">
        <v>16844</v>
      </c>
      <c r="C2628" t="s">
        <v>2345</v>
      </c>
    </row>
    <row r="2629" spans="1:3">
      <c r="A2629">
        <f t="shared" si="41"/>
        <v>2629</v>
      </c>
      <c r="B2629">
        <v>16833</v>
      </c>
      <c r="C2629" t="s">
        <v>2346</v>
      </c>
    </row>
    <row r="2630" spans="1:3">
      <c r="A2630">
        <f t="shared" si="41"/>
        <v>2630</v>
      </c>
      <c r="B2630">
        <v>16823</v>
      </c>
      <c r="C2630" t="s">
        <v>2347</v>
      </c>
    </row>
    <row r="2631" spans="1:3">
      <c r="A2631">
        <f t="shared" si="41"/>
        <v>2631</v>
      </c>
      <c r="B2631">
        <v>16823</v>
      </c>
      <c r="C2631" t="s">
        <v>2348</v>
      </c>
    </row>
    <row r="2632" spans="1:3">
      <c r="A2632">
        <f t="shared" si="41"/>
        <v>2632</v>
      </c>
      <c r="B2632">
        <v>16813</v>
      </c>
      <c r="C2632" t="s">
        <v>2349</v>
      </c>
    </row>
    <row r="2633" spans="1:3">
      <c r="A2633">
        <f t="shared" si="41"/>
        <v>2633</v>
      </c>
      <c r="B2633">
        <v>16812</v>
      </c>
      <c r="C2633" t="s">
        <v>2350</v>
      </c>
    </row>
    <row r="2634" spans="1:3">
      <c r="A2634">
        <f t="shared" si="41"/>
        <v>2634</v>
      </c>
      <c r="B2634">
        <v>16809</v>
      </c>
      <c r="C2634" t="s">
        <v>2351</v>
      </c>
    </row>
    <row r="2635" spans="1:3">
      <c r="A2635">
        <f t="shared" si="41"/>
        <v>2635</v>
      </c>
      <c r="B2635">
        <v>16807</v>
      </c>
      <c r="C2635" t="s">
        <v>2352</v>
      </c>
    </row>
    <row r="2636" spans="1:3">
      <c r="A2636">
        <f t="shared" si="41"/>
        <v>2636</v>
      </c>
      <c r="B2636">
        <v>16805</v>
      </c>
      <c r="C2636" t="s">
        <v>2353</v>
      </c>
    </row>
    <row r="2637" spans="1:3">
      <c r="A2637">
        <f t="shared" si="41"/>
        <v>2637</v>
      </c>
      <c r="B2637">
        <v>16801</v>
      </c>
      <c r="C2637" t="s">
        <v>2354</v>
      </c>
    </row>
    <row r="2638" spans="1:3">
      <c r="A2638">
        <f t="shared" si="41"/>
        <v>2638</v>
      </c>
      <c r="B2638">
        <v>16797</v>
      </c>
      <c r="C2638" t="s">
        <v>2355</v>
      </c>
    </row>
    <row r="2639" spans="1:3">
      <c r="A2639">
        <f t="shared" si="41"/>
        <v>2639</v>
      </c>
      <c r="B2639">
        <v>16796</v>
      </c>
      <c r="C2639" t="s">
        <v>2356</v>
      </c>
    </row>
    <row r="2640" spans="1:3">
      <c r="A2640">
        <f t="shared" si="41"/>
        <v>2640</v>
      </c>
      <c r="B2640">
        <v>16792</v>
      </c>
      <c r="C2640" t="s">
        <v>2357</v>
      </c>
    </row>
    <row r="2641" spans="1:3">
      <c r="A2641">
        <f t="shared" si="41"/>
        <v>2641</v>
      </c>
      <c r="B2641">
        <v>16792</v>
      </c>
      <c r="C2641" t="s">
        <v>2358</v>
      </c>
    </row>
    <row r="2642" spans="1:3">
      <c r="A2642">
        <f t="shared" si="41"/>
        <v>2642</v>
      </c>
      <c r="B2642">
        <v>16787</v>
      </c>
      <c r="C2642" t="s">
        <v>2359</v>
      </c>
    </row>
    <row r="2643" spans="1:3">
      <c r="A2643">
        <f t="shared" si="41"/>
        <v>2643</v>
      </c>
      <c r="B2643">
        <v>16774</v>
      </c>
      <c r="C2643" t="s">
        <v>2360</v>
      </c>
    </row>
    <row r="2644" spans="1:3">
      <c r="A2644">
        <f t="shared" si="41"/>
        <v>2644</v>
      </c>
      <c r="B2644">
        <v>16742</v>
      </c>
      <c r="C2644" t="s">
        <v>2361</v>
      </c>
    </row>
    <row r="2645" spans="1:3">
      <c r="A2645">
        <f t="shared" si="41"/>
        <v>2645</v>
      </c>
      <c r="B2645">
        <v>16741</v>
      </c>
      <c r="C2645" t="s">
        <v>2362</v>
      </c>
    </row>
    <row r="2646" spans="1:3">
      <c r="A2646">
        <f t="shared" si="41"/>
        <v>2646</v>
      </c>
      <c r="B2646">
        <v>16736</v>
      </c>
      <c r="C2646" t="s">
        <v>2363</v>
      </c>
    </row>
    <row r="2647" spans="1:3">
      <c r="A2647">
        <f t="shared" si="41"/>
        <v>2647</v>
      </c>
      <c r="B2647">
        <v>16735</v>
      </c>
      <c r="C2647" t="s">
        <v>2364</v>
      </c>
    </row>
    <row r="2648" spans="1:3">
      <c r="A2648">
        <f t="shared" si="41"/>
        <v>2648</v>
      </c>
      <c r="B2648">
        <v>16719</v>
      </c>
      <c r="C2648" t="s">
        <v>2365</v>
      </c>
    </row>
    <row r="2649" spans="1:3">
      <c r="A2649">
        <f t="shared" si="41"/>
        <v>2649</v>
      </c>
      <c r="B2649">
        <v>16715</v>
      </c>
      <c r="C2649" t="s">
        <v>1715</v>
      </c>
    </row>
    <row r="2650" spans="1:3">
      <c r="A2650">
        <f t="shared" si="41"/>
        <v>2650</v>
      </c>
      <c r="B2650">
        <v>16696</v>
      </c>
      <c r="C2650" t="s">
        <v>2366</v>
      </c>
    </row>
    <row r="2651" spans="1:3">
      <c r="A2651">
        <f t="shared" si="41"/>
        <v>2651</v>
      </c>
      <c r="B2651">
        <v>16681</v>
      </c>
      <c r="C2651" t="s">
        <v>2367</v>
      </c>
    </row>
    <row r="2652" spans="1:3">
      <c r="A2652">
        <f t="shared" si="41"/>
        <v>2652</v>
      </c>
      <c r="B2652">
        <v>16667</v>
      </c>
      <c r="C2652" t="s">
        <v>2368</v>
      </c>
    </row>
    <row r="2653" spans="1:3">
      <c r="A2653">
        <f t="shared" si="41"/>
        <v>2653</v>
      </c>
      <c r="B2653">
        <v>16667</v>
      </c>
      <c r="C2653" t="s">
        <v>2369</v>
      </c>
    </row>
    <row r="2654" spans="1:3">
      <c r="A2654">
        <f t="shared" si="41"/>
        <v>2654</v>
      </c>
      <c r="B2654">
        <v>16664</v>
      </c>
      <c r="C2654" t="s">
        <v>2370</v>
      </c>
    </row>
    <row r="2655" spans="1:3">
      <c r="A2655">
        <f t="shared" ref="A2655:A2718" si="42">A2654+1</f>
        <v>2655</v>
      </c>
      <c r="B2655">
        <v>16664</v>
      </c>
      <c r="C2655" t="s">
        <v>1256</v>
      </c>
    </row>
    <row r="2656" spans="1:3">
      <c r="A2656">
        <f t="shared" si="42"/>
        <v>2656</v>
      </c>
      <c r="B2656">
        <v>16659</v>
      </c>
      <c r="C2656" t="s">
        <v>2371</v>
      </c>
    </row>
    <row r="2657" spans="1:3">
      <c r="A2657">
        <f t="shared" si="42"/>
        <v>2657</v>
      </c>
      <c r="B2657">
        <v>16648</v>
      </c>
      <c r="C2657" t="s">
        <v>2372</v>
      </c>
    </row>
    <row r="2658" spans="1:3">
      <c r="A2658">
        <f t="shared" si="42"/>
        <v>2658</v>
      </c>
      <c r="B2658">
        <v>16629</v>
      </c>
      <c r="C2658" t="s">
        <v>2373</v>
      </c>
    </row>
    <row r="2659" spans="1:3">
      <c r="A2659">
        <f t="shared" si="42"/>
        <v>2659</v>
      </c>
      <c r="B2659">
        <v>16626</v>
      </c>
      <c r="C2659" t="s">
        <v>2374</v>
      </c>
    </row>
    <row r="2660" spans="1:3">
      <c r="A2660">
        <f t="shared" si="42"/>
        <v>2660</v>
      </c>
      <c r="B2660">
        <v>16600</v>
      </c>
      <c r="C2660" t="s">
        <v>2375</v>
      </c>
    </row>
    <row r="2661" spans="1:3">
      <c r="A2661">
        <f t="shared" si="42"/>
        <v>2661</v>
      </c>
      <c r="B2661">
        <v>16584</v>
      </c>
      <c r="C2661" t="s">
        <v>2376</v>
      </c>
    </row>
    <row r="2662" spans="1:3">
      <c r="A2662">
        <f t="shared" si="42"/>
        <v>2662</v>
      </c>
      <c r="B2662">
        <v>16577</v>
      </c>
      <c r="C2662" t="s">
        <v>2377</v>
      </c>
    </row>
    <row r="2663" spans="1:3">
      <c r="A2663">
        <f t="shared" si="42"/>
        <v>2663</v>
      </c>
      <c r="B2663">
        <v>16565</v>
      </c>
      <c r="C2663" t="s">
        <v>2378</v>
      </c>
    </row>
    <row r="2664" spans="1:3">
      <c r="A2664">
        <f t="shared" si="42"/>
        <v>2664</v>
      </c>
      <c r="B2664">
        <v>16563</v>
      </c>
      <c r="C2664" t="s">
        <v>2379</v>
      </c>
    </row>
    <row r="2665" spans="1:3">
      <c r="A2665">
        <f t="shared" si="42"/>
        <v>2665</v>
      </c>
      <c r="B2665">
        <v>16560</v>
      </c>
      <c r="C2665" t="s">
        <v>2380</v>
      </c>
    </row>
    <row r="2666" spans="1:3">
      <c r="A2666">
        <f t="shared" si="42"/>
        <v>2666</v>
      </c>
      <c r="B2666">
        <v>16556</v>
      </c>
      <c r="C2666" t="s">
        <v>2381</v>
      </c>
    </row>
    <row r="2667" spans="1:3">
      <c r="A2667">
        <f t="shared" si="42"/>
        <v>2667</v>
      </c>
      <c r="B2667">
        <v>16542</v>
      </c>
      <c r="C2667" t="s">
        <v>2382</v>
      </c>
    </row>
    <row r="2668" spans="1:3">
      <c r="A2668">
        <f t="shared" si="42"/>
        <v>2668</v>
      </c>
      <c r="B2668">
        <v>16537</v>
      </c>
      <c r="C2668" t="s">
        <v>2383</v>
      </c>
    </row>
    <row r="2669" spans="1:3">
      <c r="A2669">
        <f t="shared" si="42"/>
        <v>2669</v>
      </c>
      <c r="B2669">
        <v>16529</v>
      </c>
      <c r="C2669" t="s">
        <v>505</v>
      </c>
    </row>
    <row r="2670" spans="1:3">
      <c r="A2670">
        <f t="shared" si="42"/>
        <v>2670</v>
      </c>
      <c r="B2670">
        <v>16514</v>
      </c>
      <c r="C2670" t="s">
        <v>2384</v>
      </c>
    </row>
    <row r="2671" spans="1:3">
      <c r="A2671">
        <f t="shared" si="42"/>
        <v>2671</v>
      </c>
      <c r="B2671">
        <v>16512</v>
      </c>
      <c r="C2671" t="s">
        <v>2385</v>
      </c>
    </row>
    <row r="2672" spans="1:3">
      <c r="A2672">
        <f t="shared" si="42"/>
        <v>2672</v>
      </c>
      <c r="B2672">
        <v>16507</v>
      </c>
      <c r="C2672" t="s">
        <v>2386</v>
      </c>
    </row>
    <row r="2673" spans="1:3">
      <c r="A2673">
        <f t="shared" si="42"/>
        <v>2673</v>
      </c>
      <c r="B2673">
        <v>16506</v>
      </c>
      <c r="C2673" t="s">
        <v>2387</v>
      </c>
    </row>
    <row r="2674" spans="1:3">
      <c r="A2674">
        <f t="shared" si="42"/>
        <v>2674</v>
      </c>
      <c r="B2674">
        <v>16495</v>
      </c>
      <c r="C2674" t="s">
        <v>2388</v>
      </c>
    </row>
    <row r="2675" spans="1:3">
      <c r="A2675">
        <f t="shared" si="42"/>
        <v>2675</v>
      </c>
      <c r="B2675">
        <v>16484</v>
      </c>
      <c r="C2675" t="s">
        <v>2389</v>
      </c>
    </row>
    <row r="2676" spans="1:3">
      <c r="A2676">
        <f t="shared" si="42"/>
        <v>2676</v>
      </c>
      <c r="B2676">
        <v>16470</v>
      </c>
      <c r="C2676" t="s">
        <v>2390</v>
      </c>
    </row>
    <row r="2677" spans="1:3">
      <c r="A2677">
        <f t="shared" si="42"/>
        <v>2677</v>
      </c>
      <c r="B2677">
        <v>16460</v>
      </c>
      <c r="C2677" t="s">
        <v>2391</v>
      </c>
    </row>
    <row r="2678" spans="1:3">
      <c r="A2678">
        <f t="shared" si="42"/>
        <v>2678</v>
      </c>
      <c r="B2678">
        <v>16454</v>
      </c>
      <c r="C2678" t="s">
        <v>2392</v>
      </c>
    </row>
    <row r="2679" spans="1:3">
      <c r="A2679">
        <f t="shared" si="42"/>
        <v>2679</v>
      </c>
      <c r="B2679">
        <v>16452</v>
      </c>
      <c r="C2679" t="s">
        <v>2393</v>
      </c>
    </row>
    <row r="2680" spans="1:3">
      <c r="A2680">
        <f t="shared" si="42"/>
        <v>2680</v>
      </c>
      <c r="B2680">
        <v>16434</v>
      </c>
      <c r="C2680" t="s">
        <v>2394</v>
      </c>
    </row>
    <row r="2681" spans="1:3">
      <c r="A2681">
        <f t="shared" si="42"/>
        <v>2681</v>
      </c>
      <c r="B2681">
        <v>16431</v>
      </c>
      <c r="C2681" t="s">
        <v>2395</v>
      </c>
    </row>
    <row r="2682" spans="1:3">
      <c r="A2682">
        <f t="shared" si="42"/>
        <v>2682</v>
      </c>
      <c r="B2682">
        <v>16413</v>
      </c>
      <c r="C2682" t="s">
        <v>2396</v>
      </c>
    </row>
    <row r="2683" spans="1:3">
      <c r="A2683">
        <f t="shared" si="42"/>
        <v>2683</v>
      </c>
      <c r="B2683">
        <v>16410</v>
      </c>
      <c r="C2683" t="s">
        <v>2397</v>
      </c>
    </row>
    <row r="2684" spans="1:3">
      <c r="A2684">
        <f t="shared" si="42"/>
        <v>2684</v>
      </c>
      <c r="B2684">
        <v>16407</v>
      </c>
      <c r="C2684" t="s">
        <v>752</v>
      </c>
    </row>
    <row r="2685" spans="1:3">
      <c r="A2685">
        <f t="shared" si="42"/>
        <v>2685</v>
      </c>
      <c r="B2685">
        <v>16405</v>
      </c>
      <c r="C2685" t="s">
        <v>2398</v>
      </c>
    </row>
    <row r="2686" spans="1:3">
      <c r="A2686">
        <f t="shared" si="42"/>
        <v>2686</v>
      </c>
      <c r="B2686">
        <v>16403</v>
      </c>
      <c r="C2686" t="s">
        <v>1945</v>
      </c>
    </row>
    <row r="2687" spans="1:3">
      <c r="A2687">
        <f t="shared" si="42"/>
        <v>2687</v>
      </c>
      <c r="B2687">
        <v>16395</v>
      </c>
      <c r="C2687" t="s">
        <v>2399</v>
      </c>
    </row>
    <row r="2688" spans="1:3">
      <c r="A2688">
        <f t="shared" si="42"/>
        <v>2688</v>
      </c>
      <c r="B2688">
        <v>16392</v>
      </c>
      <c r="C2688" t="s">
        <v>2400</v>
      </c>
    </row>
    <row r="2689" spans="1:3">
      <c r="A2689">
        <f t="shared" si="42"/>
        <v>2689</v>
      </c>
      <c r="B2689">
        <v>16391</v>
      </c>
      <c r="C2689" t="s">
        <v>2401</v>
      </c>
    </row>
    <row r="2690" spans="1:3">
      <c r="A2690">
        <f t="shared" si="42"/>
        <v>2690</v>
      </c>
      <c r="B2690">
        <v>16385</v>
      </c>
      <c r="C2690" t="s">
        <v>411</v>
      </c>
    </row>
    <row r="2691" spans="1:3">
      <c r="A2691">
        <f t="shared" si="42"/>
        <v>2691</v>
      </c>
      <c r="B2691">
        <v>16375</v>
      </c>
      <c r="C2691" t="s">
        <v>2402</v>
      </c>
    </row>
    <row r="2692" spans="1:3">
      <c r="A2692">
        <f t="shared" si="42"/>
        <v>2692</v>
      </c>
      <c r="B2692">
        <v>16374</v>
      </c>
      <c r="C2692" t="s">
        <v>978</v>
      </c>
    </row>
    <row r="2693" spans="1:3">
      <c r="A2693">
        <f t="shared" si="42"/>
        <v>2693</v>
      </c>
      <c r="B2693">
        <v>16339</v>
      </c>
      <c r="C2693" t="s">
        <v>2403</v>
      </c>
    </row>
    <row r="2694" spans="1:3">
      <c r="A2694">
        <f t="shared" si="42"/>
        <v>2694</v>
      </c>
      <c r="B2694">
        <v>16336</v>
      </c>
      <c r="C2694" t="s">
        <v>2404</v>
      </c>
    </row>
    <row r="2695" spans="1:3">
      <c r="A2695">
        <f t="shared" si="42"/>
        <v>2695</v>
      </c>
      <c r="B2695">
        <v>16317</v>
      </c>
      <c r="C2695" t="s">
        <v>2405</v>
      </c>
    </row>
    <row r="2696" spans="1:3">
      <c r="A2696">
        <f t="shared" si="42"/>
        <v>2696</v>
      </c>
      <c r="B2696">
        <v>16315</v>
      </c>
      <c r="C2696" t="s">
        <v>2406</v>
      </c>
    </row>
    <row r="2697" spans="1:3">
      <c r="A2697">
        <f t="shared" si="42"/>
        <v>2697</v>
      </c>
      <c r="B2697">
        <v>16311</v>
      </c>
      <c r="C2697" t="s">
        <v>2407</v>
      </c>
    </row>
    <row r="2698" spans="1:3">
      <c r="A2698">
        <f t="shared" si="42"/>
        <v>2698</v>
      </c>
      <c r="B2698">
        <v>16292</v>
      </c>
      <c r="C2698" t="s">
        <v>2133</v>
      </c>
    </row>
    <row r="2699" spans="1:3">
      <c r="A2699">
        <f t="shared" si="42"/>
        <v>2699</v>
      </c>
      <c r="B2699">
        <v>16290</v>
      </c>
      <c r="C2699" t="s">
        <v>2408</v>
      </c>
    </row>
    <row r="2700" spans="1:3">
      <c r="A2700">
        <f t="shared" si="42"/>
        <v>2700</v>
      </c>
      <c r="B2700">
        <v>16289</v>
      </c>
      <c r="C2700" t="s">
        <v>2409</v>
      </c>
    </row>
    <row r="2701" spans="1:3">
      <c r="A2701">
        <f t="shared" si="42"/>
        <v>2701</v>
      </c>
      <c r="B2701">
        <v>16285</v>
      </c>
      <c r="C2701" t="s">
        <v>2410</v>
      </c>
    </row>
    <row r="2702" spans="1:3">
      <c r="A2702">
        <f t="shared" si="42"/>
        <v>2702</v>
      </c>
      <c r="B2702">
        <v>16285</v>
      </c>
      <c r="C2702" t="s">
        <v>2411</v>
      </c>
    </row>
    <row r="2703" spans="1:3">
      <c r="A2703">
        <f t="shared" si="42"/>
        <v>2703</v>
      </c>
      <c r="B2703">
        <v>16267</v>
      </c>
      <c r="C2703" t="s">
        <v>2412</v>
      </c>
    </row>
    <row r="2704" spans="1:3">
      <c r="A2704">
        <f t="shared" si="42"/>
        <v>2704</v>
      </c>
      <c r="B2704">
        <v>16258</v>
      </c>
      <c r="C2704" t="s">
        <v>2413</v>
      </c>
    </row>
    <row r="2705" spans="1:3">
      <c r="A2705">
        <f t="shared" si="42"/>
        <v>2705</v>
      </c>
      <c r="B2705">
        <v>16254</v>
      </c>
      <c r="C2705" t="s">
        <v>2414</v>
      </c>
    </row>
    <row r="2706" spans="1:3">
      <c r="A2706">
        <f t="shared" si="42"/>
        <v>2706</v>
      </c>
      <c r="B2706">
        <v>16247</v>
      </c>
      <c r="C2706" t="s">
        <v>2415</v>
      </c>
    </row>
    <row r="2707" spans="1:3">
      <c r="A2707">
        <f t="shared" si="42"/>
        <v>2707</v>
      </c>
      <c r="B2707">
        <v>16244</v>
      </c>
      <c r="C2707" t="s">
        <v>2416</v>
      </c>
    </row>
    <row r="2708" spans="1:3">
      <c r="A2708">
        <f t="shared" si="42"/>
        <v>2708</v>
      </c>
      <c r="B2708">
        <v>16240</v>
      </c>
      <c r="C2708" t="s">
        <v>2417</v>
      </c>
    </row>
    <row r="2709" spans="1:3">
      <c r="A2709">
        <f t="shared" si="42"/>
        <v>2709</v>
      </c>
      <c r="B2709">
        <v>16237</v>
      </c>
      <c r="C2709" t="s">
        <v>2418</v>
      </c>
    </row>
    <row r="2710" spans="1:3">
      <c r="A2710">
        <f t="shared" si="42"/>
        <v>2710</v>
      </c>
      <c r="B2710">
        <v>16235</v>
      </c>
      <c r="C2710" t="s">
        <v>2419</v>
      </c>
    </row>
    <row r="2711" spans="1:3">
      <c r="A2711">
        <f t="shared" si="42"/>
        <v>2711</v>
      </c>
      <c r="B2711">
        <v>16234</v>
      </c>
      <c r="C2711" t="s">
        <v>2420</v>
      </c>
    </row>
    <row r="2712" spans="1:3">
      <c r="A2712">
        <f t="shared" si="42"/>
        <v>2712</v>
      </c>
      <c r="B2712">
        <v>16228</v>
      </c>
      <c r="C2712" t="s">
        <v>2421</v>
      </c>
    </row>
    <row r="2713" spans="1:3">
      <c r="A2713">
        <f t="shared" si="42"/>
        <v>2713</v>
      </c>
      <c r="B2713">
        <v>16221</v>
      </c>
      <c r="C2713" t="s">
        <v>2422</v>
      </c>
    </row>
    <row r="2714" spans="1:3">
      <c r="A2714">
        <f t="shared" si="42"/>
        <v>2714</v>
      </c>
      <c r="B2714">
        <v>16216</v>
      </c>
      <c r="C2714" t="s">
        <v>2423</v>
      </c>
    </row>
    <row r="2715" spans="1:3">
      <c r="A2715">
        <f t="shared" si="42"/>
        <v>2715</v>
      </c>
      <c r="B2715">
        <v>16216</v>
      </c>
      <c r="C2715" t="s">
        <v>593</v>
      </c>
    </row>
    <row r="2716" spans="1:3">
      <c r="A2716">
        <f t="shared" si="42"/>
        <v>2716</v>
      </c>
      <c r="B2716">
        <v>16211</v>
      </c>
      <c r="C2716" t="s">
        <v>1785</v>
      </c>
    </row>
    <row r="2717" spans="1:3">
      <c r="A2717">
        <f t="shared" si="42"/>
        <v>2717</v>
      </c>
      <c r="B2717">
        <v>16207</v>
      </c>
      <c r="C2717" t="s">
        <v>2424</v>
      </c>
    </row>
    <row r="2718" spans="1:3">
      <c r="A2718">
        <f t="shared" si="42"/>
        <v>2718</v>
      </c>
      <c r="B2718">
        <v>16203</v>
      </c>
      <c r="C2718" t="s">
        <v>2425</v>
      </c>
    </row>
    <row r="2719" spans="1:3">
      <c r="A2719">
        <f t="shared" ref="A2719:A2782" si="43">A2718+1</f>
        <v>2719</v>
      </c>
      <c r="B2719">
        <v>16199</v>
      </c>
      <c r="C2719" t="s">
        <v>1324</v>
      </c>
    </row>
    <row r="2720" spans="1:3">
      <c r="A2720">
        <f t="shared" si="43"/>
        <v>2720</v>
      </c>
      <c r="B2720">
        <v>16183</v>
      </c>
      <c r="C2720" t="s">
        <v>2426</v>
      </c>
    </row>
    <row r="2721" spans="1:3">
      <c r="A2721">
        <f t="shared" si="43"/>
        <v>2721</v>
      </c>
      <c r="B2721">
        <v>16182</v>
      </c>
      <c r="C2721" t="s">
        <v>2427</v>
      </c>
    </row>
    <row r="2722" spans="1:3">
      <c r="A2722">
        <f t="shared" si="43"/>
        <v>2722</v>
      </c>
      <c r="B2722">
        <v>16175</v>
      </c>
      <c r="C2722" t="s">
        <v>1254</v>
      </c>
    </row>
    <row r="2723" spans="1:3">
      <c r="A2723">
        <f t="shared" si="43"/>
        <v>2723</v>
      </c>
      <c r="B2723">
        <v>16172</v>
      </c>
      <c r="C2723" t="s">
        <v>2428</v>
      </c>
    </row>
    <row r="2724" spans="1:3">
      <c r="A2724">
        <f t="shared" si="43"/>
        <v>2724</v>
      </c>
      <c r="B2724">
        <v>16170</v>
      </c>
      <c r="C2724" t="s">
        <v>2429</v>
      </c>
    </row>
    <row r="2725" spans="1:3">
      <c r="A2725">
        <f t="shared" si="43"/>
        <v>2725</v>
      </c>
      <c r="B2725">
        <v>16169</v>
      </c>
      <c r="C2725" t="s">
        <v>2430</v>
      </c>
    </row>
    <row r="2726" spans="1:3">
      <c r="A2726">
        <f t="shared" si="43"/>
        <v>2726</v>
      </c>
      <c r="B2726">
        <v>16167</v>
      </c>
      <c r="C2726" t="s">
        <v>2431</v>
      </c>
    </row>
    <row r="2727" spans="1:3">
      <c r="A2727">
        <f t="shared" si="43"/>
        <v>2727</v>
      </c>
      <c r="B2727">
        <v>16160</v>
      </c>
      <c r="C2727" t="s">
        <v>2432</v>
      </c>
    </row>
    <row r="2728" spans="1:3">
      <c r="A2728">
        <f t="shared" si="43"/>
        <v>2728</v>
      </c>
      <c r="B2728">
        <v>16157</v>
      </c>
      <c r="C2728" t="s">
        <v>2433</v>
      </c>
    </row>
    <row r="2729" spans="1:3">
      <c r="A2729">
        <f t="shared" si="43"/>
        <v>2729</v>
      </c>
      <c r="B2729">
        <v>16150</v>
      </c>
      <c r="C2729" t="s">
        <v>2434</v>
      </c>
    </row>
    <row r="2730" spans="1:3">
      <c r="A2730">
        <f t="shared" si="43"/>
        <v>2730</v>
      </c>
      <c r="B2730">
        <v>16146</v>
      </c>
      <c r="C2730" t="s">
        <v>2435</v>
      </c>
    </row>
    <row r="2731" spans="1:3">
      <c r="A2731">
        <f t="shared" si="43"/>
        <v>2731</v>
      </c>
      <c r="B2731">
        <v>16142</v>
      </c>
      <c r="C2731" t="s">
        <v>2436</v>
      </c>
    </row>
    <row r="2732" spans="1:3">
      <c r="A2732">
        <f t="shared" si="43"/>
        <v>2732</v>
      </c>
      <c r="B2732">
        <v>16133</v>
      </c>
      <c r="C2732" t="s">
        <v>2437</v>
      </c>
    </row>
    <row r="2733" spans="1:3">
      <c r="A2733">
        <f t="shared" si="43"/>
        <v>2733</v>
      </c>
      <c r="B2733">
        <v>16118</v>
      </c>
      <c r="C2733" t="s">
        <v>2438</v>
      </c>
    </row>
    <row r="2734" spans="1:3">
      <c r="A2734">
        <f t="shared" si="43"/>
        <v>2734</v>
      </c>
      <c r="B2734">
        <v>16115</v>
      </c>
      <c r="C2734" t="s">
        <v>2439</v>
      </c>
    </row>
    <row r="2735" spans="1:3">
      <c r="A2735">
        <f t="shared" si="43"/>
        <v>2735</v>
      </c>
      <c r="B2735">
        <v>16111</v>
      </c>
      <c r="C2735" t="s">
        <v>2440</v>
      </c>
    </row>
    <row r="2736" spans="1:3">
      <c r="A2736">
        <f t="shared" si="43"/>
        <v>2736</v>
      </c>
      <c r="B2736">
        <v>16108</v>
      </c>
      <c r="C2736" t="s">
        <v>2441</v>
      </c>
    </row>
    <row r="2737" spans="1:3">
      <c r="A2737">
        <f t="shared" si="43"/>
        <v>2737</v>
      </c>
      <c r="B2737">
        <v>16095</v>
      </c>
      <c r="C2737" t="s">
        <v>2442</v>
      </c>
    </row>
    <row r="2738" spans="1:3">
      <c r="A2738">
        <f t="shared" si="43"/>
        <v>2738</v>
      </c>
      <c r="B2738">
        <v>16092</v>
      </c>
      <c r="C2738" t="s">
        <v>2443</v>
      </c>
    </row>
    <row r="2739" spans="1:3">
      <c r="A2739">
        <f t="shared" si="43"/>
        <v>2739</v>
      </c>
      <c r="B2739">
        <v>16091</v>
      </c>
      <c r="C2739" t="s">
        <v>2444</v>
      </c>
    </row>
    <row r="2740" spans="1:3">
      <c r="A2740">
        <f t="shared" si="43"/>
        <v>2740</v>
      </c>
      <c r="B2740">
        <v>16090</v>
      </c>
      <c r="C2740" t="s">
        <v>2445</v>
      </c>
    </row>
    <row r="2741" spans="1:3">
      <c r="A2741">
        <f t="shared" si="43"/>
        <v>2741</v>
      </c>
      <c r="B2741">
        <v>16087</v>
      </c>
      <c r="C2741" t="s">
        <v>2446</v>
      </c>
    </row>
    <row r="2742" spans="1:3">
      <c r="A2742">
        <f t="shared" si="43"/>
        <v>2742</v>
      </c>
      <c r="B2742">
        <v>16080</v>
      </c>
      <c r="C2742" t="s">
        <v>2447</v>
      </c>
    </row>
    <row r="2743" spans="1:3">
      <c r="A2743">
        <f t="shared" si="43"/>
        <v>2743</v>
      </c>
      <c r="B2743">
        <v>16055</v>
      </c>
      <c r="C2743" t="s">
        <v>2448</v>
      </c>
    </row>
    <row r="2744" spans="1:3">
      <c r="A2744">
        <f t="shared" si="43"/>
        <v>2744</v>
      </c>
      <c r="B2744">
        <v>16037</v>
      </c>
      <c r="C2744" t="s">
        <v>2449</v>
      </c>
    </row>
    <row r="2745" spans="1:3">
      <c r="A2745">
        <f t="shared" si="43"/>
        <v>2745</v>
      </c>
      <c r="B2745">
        <v>16037</v>
      </c>
      <c r="C2745" t="s">
        <v>2450</v>
      </c>
    </row>
    <row r="2746" spans="1:3">
      <c r="A2746">
        <f t="shared" si="43"/>
        <v>2746</v>
      </c>
      <c r="B2746">
        <v>16011</v>
      </c>
      <c r="C2746" t="s">
        <v>2451</v>
      </c>
    </row>
    <row r="2747" spans="1:3">
      <c r="A2747">
        <f t="shared" si="43"/>
        <v>2747</v>
      </c>
      <c r="B2747">
        <v>16010</v>
      </c>
      <c r="C2747" t="s">
        <v>519</v>
      </c>
    </row>
    <row r="2748" spans="1:3">
      <c r="A2748">
        <f t="shared" si="43"/>
        <v>2748</v>
      </c>
      <c r="B2748">
        <v>15992</v>
      </c>
      <c r="C2748" t="s">
        <v>1366</v>
      </c>
    </row>
    <row r="2749" spans="1:3">
      <c r="A2749">
        <f t="shared" si="43"/>
        <v>2749</v>
      </c>
      <c r="B2749">
        <v>15991</v>
      </c>
      <c r="C2749" t="s">
        <v>1962</v>
      </c>
    </row>
    <row r="2750" spans="1:3">
      <c r="A2750">
        <f t="shared" si="43"/>
        <v>2750</v>
      </c>
      <c r="B2750">
        <v>15985</v>
      </c>
      <c r="C2750" t="s">
        <v>2452</v>
      </c>
    </row>
    <row r="2751" spans="1:3">
      <c r="A2751">
        <f t="shared" si="43"/>
        <v>2751</v>
      </c>
      <c r="B2751">
        <v>15973</v>
      </c>
      <c r="C2751" t="s">
        <v>2453</v>
      </c>
    </row>
    <row r="2752" spans="1:3">
      <c r="A2752">
        <f t="shared" si="43"/>
        <v>2752</v>
      </c>
      <c r="B2752">
        <v>15963</v>
      </c>
      <c r="C2752" t="s">
        <v>2454</v>
      </c>
    </row>
    <row r="2753" spans="1:3">
      <c r="A2753">
        <f t="shared" si="43"/>
        <v>2753</v>
      </c>
      <c r="B2753">
        <v>15946</v>
      </c>
      <c r="C2753" t="s">
        <v>2455</v>
      </c>
    </row>
    <row r="2754" spans="1:3">
      <c r="A2754">
        <f t="shared" si="43"/>
        <v>2754</v>
      </c>
      <c r="B2754">
        <v>15940</v>
      </c>
      <c r="C2754" t="s">
        <v>2456</v>
      </c>
    </row>
    <row r="2755" spans="1:3">
      <c r="A2755">
        <f t="shared" si="43"/>
        <v>2755</v>
      </c>
      <c r="B2755">
        <v>15932</v>
      </c>
      <c r="C2755" t="s">
        <v>2457</v>
      </c>
    </row>
    <row r="2756" spans="1:3">
      <c r="A2756">
        <f t="shared" si="43"/>
        <v>2756</v>
      </c>
      <c r="B2756">
        <v>15931</v>
      </c>
      <c r="C2756" t="s">
        <v>2458</v>
      </c>
    </row>
    <row r="2757" spans="1:3">
      <c r="A2757">
        <f t="shared" si="43"/>
        <v>2757</v>
      </c>
      <c r="B2757">
        <v>15930</v>
      </c>
      <c r="C2757" t="s">
        <v>2459</v>
      </c>
    </row>
    <row r="2758" spans="1:3">
      <c r="A2758">
        <f t="shared" si="43"/>
        <v>2758</v>
      </c>
      <c r="B2758">
        <v>15923</v>
      </c>
      <c r="C2758" t="s">
        <v>2460</v>
      </c>
    </row>
    <row r="2759" spans="1:3">
      <c r="A2759">
        <f t="shared" si="43"/>
        <v>2759</v>
      </c>
      <c r="B2759">
        <v>15922</v>
      </c>
      <c r="C2759" t="s">
        <v>2461</v>
      </c>
    </row>
    <row r="2760" spans="1:3">
      <c r="A2760">
        <f t="shared" si="43"/>
        <v>2760</v>
      </c>
      <c r="B2760">
        <v>15903</v>
      </c>
      <c r="C2760" t="s">
        <v>2462</v>
      </c>
    </row>
    <row r="2761" spans="1:3">
      <c r="A2761">
        <f t="shared" si="43"/>
        <v>2761</v>
      </c>
      <c r="B2761">
        <v>15890</v>
      </c>
      <c r="C2761" t="s">
        <v>2463</v>
      </c>
    </row>
    <row r="2762" spans="1:3">
      <c r="A2762">
        <f t="shared" si="43"/>
        <v>2762</v>
      </c>
      <c r="B2762">
        <v>15869</v>
      </c>
      <c r="C2762" t="s">
        <v>2464</v>
      </c>
    </row>
    <row r="2763" spans="1:3">
      <c r="A2763">
        <f t="shared" si="43"/>
        <v>2763</v>
      </c>
      <c r="B2763">
        <v>15846</v>
      </c>
      <c r="C2763" t="s">
        <v>2465</v>
      </c>
    </row>
    <row r="2764" spans="1:3">
      <c r="A2764">
        <f t="shared" si="43"/>
        <v>2764</v>
      </c>
      <c r="B2764">
        <v>15833</v>
      </c>
      <c r="C2764" t="s">
        <v>2466</v>
      </c>
    </row>
    <row r="2765" spans="1:3">
      <c r="A2765">
        <f t="shared" si="43"/>
        <v>2765</v>
      </c>
      <c r="B2765">
        <v>15826</v>
      </c>
      <c r="C2765" t="s">
        <v>2467</v>
      </c>
    </row>
    <row r="2766" spans="1:3">
      <c r="A2766">
        <f t="shared" si="43"/>
        <v>2766</v>
      </c>
      <c r="B2766">
        <v>15818</v>
      </c>
      <c r="C2766" t="s">
        <v>2468</v>
      </c>
    </row>
    <row r="2767" spans="1:3">
      <c r="A2767">
        <f t="shared" si="43"/>
        <v>2767</v>
      </c>
      <c r="B2767">
        <v>15790</v>
      </c>
      <c r="C2767" t="s">
        <v>2469</v>
      </c>
    </row>
    <row r="2768" spans="1:3">
      <c r="A2768">
        <f t="shared" si="43"/>
        <v>2768</v>
      </c>
      <c r="B2768">
        <v>15789</v>
      </c>
      <c r="C2768" t="s">
        <v>2470</v>
      </c>
    </row>
    <row r="2769" spans="1:3">
      <c r="A2769">
        <f t="shared" si="43"/>
        <v>2769</v>
      </c>
      <c r="B2769">
        <v>15787</v>
      </c>
      <c r="C2769" t="s">
        <v>2471</v>
      </c>
    </row>
    <row r="2770" spans="1:3">
      <c r="A2770">
        <f t="shared" si="43"/>
        <v>2770</v>
      </c>
      <c r="B2770">
        <v>15778</v>
      </c>
      <c r="C2770" t="s">
        <v>2472</v>
      </c>
    </row>
    <row r="2771" spans="1:3">
      <c r="A2771">
        <f t="shared" si="43"/>
        <v>2771</v>
      </c>
      <c r="B2771">
        <v>15772</v>
      </c>
      <c r="C2771" t="s">
        <v>2473</v>
      </c>
    </row>
    <row r="2772" spans="1:3">
      <c r="A2772">
        <f t="shared" si="43"/>
        <v>2772</v>
      </c>
      <c r="B2772">
        <v>15764</v>
      </c>
      <c r="C2772" t="s">
        <v>2474</v>
      </c>
    </row>
    <row r="2773" spans="1:3">
      <c r="A2773">
        <f t="shared" si="43"/>
        <v>2773</v>
      </c>
      <c r="B2773">
        <v>15750</v>
      </c>
      <c r="C2773" t="s">
        <v>1852</v>
      </c>
    </row>
    <row r="2774" spans="1:3">
      <c r="A2774">
        <f t="shared" si="43"/>
        <v>2774</v>
      </c>
      <c r="B2774">
        <v>15703</v>
      </c>
      <c r="C2774" t="s">
        <v>2475</v>
      </c>
    </row>
    <row r="2775" spans="1:3">
      <c r="A2775">
        <f t="shared" si="43"/>
        <v>2775</v>
      </c>
      <c r="B2775">
        <v>15700</v>
      </c>
      <c r="C2775" t="s">
        <v>1782</v>
      </c>
    </row>
    <row r="2776" spans="1:3">
      <c r="A2776">
        <f t="shared" si="43"/>
        <v>2776</v>
      </c>
      <c r="B2776">
        <v>15691</v>
      </c>
      <c r="C2776" t="s">
        <v>2476</v>
      </c>
    </row>
    <row r="2777" spans="1:3">
      <c r="A2777">
        <f t="shared" si="43"/>
        <v>2777</v>
      </c>
      <c r="B2777">
        <v>15690</v>
      </c>
      <c r="C2777" t="s">
        <v>2477</v>
      </c>
    </row>
    <row r="2778" spans="1:3">
      <c r="A2778">
        <f t="shared" si="43"/>
        <v>2778</v>
      </c>
      <c r="B2778">
        <v>15686</v>
      </c>
      <c r="C2778" t="s">
        <v>2478</v>
      </c>
    </row>
    <row r="2779" spans="1:3">
      <c r="A2779">
        <f t="shared" si="43"/>
        <v>2779</v>
      </c>
      <c r="B2779">
        <v>15684</v>
      </c>
      <c r="C2779" t="s">
        <v>2156</v>
      </c>
    </row>
    <row r="2780" spans="1:3">
      <c r="A2780">
        <f t="shared" si="43"/>
        <v>2780</v>
      </c>
      <c r="B2780">
        <v>15672</v>
      </c>
      <c r="C2780" t="s">
        <v>2479</v>
      </c>
    </row>
    <row r="2781" spans="1:3">
      <c r="A2781">
        <f t="shared" si="43"/>
        <v>2781</v>
      </c>
      <c r="B2781">
        <v>15657</v>
      </c>
      <c r="C2781" t="s">
        <v>2480</v>
      </c>
    </row>
    <row r="2782" spans="1:3">
      <c r="A2782">
        <f t="shared" si="43"/>
        <v>2782</v>
      </c>
      <c r="B2782">
        <v>15641</v>
      </c>
      <c r="C2782" t="s">
        <v>2481</v>
      </c>
    </row>
    <row r="2783" spans="1:3">
      <c r="A2783">
        <f t="shared" ref="A2783:A2846" si="44">A2782+1</f>
        <v>2783</v>
      </c>
      <c r="B2783">
        <v>15637</v>
      </c>
      <c r="C2783" t="s">
        <v>2482</v>
      </c>
    </row>
    <row r="2784" spans="1:3">
      <c r="A2784">
        <f t="shared" si="44"/>
        <v>2784</v>
      </c>
      <c r="B2784">
        <v>15635</v>
      </c>
      <c r="C2784" t="s">
        <v>2483</v>
      </c>
    </row>
    <row r="2785" spans="1:3">
      <c r="A2785">
        <f t="shared" si="44"/>
        <v>2785</v>
      </c>
      <c r="B2785">
        <v>15630</v>
      </c>
      <c r="C2785" t="s">
        <v>2484</v>
      </c>
    </row>
    <row r="2786" spans="1:3">
      <c r="A2786">
        <f t="shared" si="44"/>
        <v>2786</v>
      </c>
      <c r="B2786">
        <v>15624</v>
      </c>
      <c r="C2786" t="s">
        <v>2485</v>
      </c>
    </row>
    <row r="2787" spans="1:3">
      <c r="A2787">
        <f t="shared" si="44"/>
        <v>2787</v>
      </c>
      <c r="B2787">
        <v>15622</v>
      </c>
      <c r="C2787" t="s">
        <v>1639</v>
      </c>
    </row>
    <row r="2788" spans="1:3">
      <c r="A2788">
        <f t="shared" si="44"/>
        <v>2788</v>
      </c>
      <c r="B2788">
        <v>15619</v>
      </c>
      <c r="C2788" t="s">
        <v>2486</v>
      </c>
    </row>
    <row r="2789" spans="1:3">
      <c r="A2789">
        <f t="shared" si="44"/>
        <v>2789</v>
      </c>
      <c r="B2789">
        <v>15612</v>
      </c>
      <c r="C2789" t="s">
        <v>2487</v>
      </c>
    </row>
    <row r="2790" spans="1:3">
      <c r="A2790">
        <f t="shared" si="44"/>
        <v>2790</v>
      </c>
      <c r="B2790">
        <v>15609</v>
      </c>
      <c r="C2790" t="s">
        <v>2488</v>
      </c>
    </row>
    <row r="2791" spans="1:3">
      <c r="A2791">
        <f t="shared" si="44"/>
        <v>2791</v>
      </c>
      <c r="B2791">
        <v>15595</v>
      </c>
      <c r="C2791" t="s">
        <v>2489</v>
      </c>
    </row>
    <row r="2792" spans="1:3">
      <c r="A2792">
        <f t="shared" si="44"/>
        <v>2792</v>
      </c>
      <c r="B2792">
        <v>15591</v>
      </c>
      <c r="C2792" t="s">
        <v>2490</v>
      </c>
    </row>
    <row r="2793" spans="1:3">
      <c r="A2793">
        <f t="shared" si="44"/>
        <v>2793</v>
      </c>
      <c r="B2793">
        <v>15577</v>
      </c>
      <c r="C2793" t="s">
        <v>2491</v>
      </c>
    </row>
    <row r="2794" spans="1:3">
      <c r="A2794">
        <f t="shared" si="44"/>
        <v>2794</v>
      </c>
      <c r="B2794">
        <v>15572</v>
      </c>
      <c r="C2794" t="s">
        <v>563</v>
      </c>
    </row>
    <row r="2795" spans="1:3">
      <c r="A2795">
        <f t="shared" si="44"/>
        <v>2795</v>
      </c>
      <c r="B2795">
        <v>15567</v>
      </c>
      <c r="C2795" t="s">
        <v>2492</v>
      </c>
    </row>
    <row r="2796" spans="1:3">
      <c r="A2796">
        <f t="shared" si="44"/>
        <v>2796</v>
      </c>
      <c r="B2796">
        <v>15566</v>
      </c>
      <c r="C2796" t="s">
        <v>740</v>
      </c>
    </row>
    <row r="2797" spans="1:3">
      <c r="A2797">
        <f t="shared" si="44"/>
        <v>2797</v>
      </c>
      <c r="B2797">
        <v>15552</v>
      </c>
      <c r="C2797" t="s">
        <v>2493</v>
      </c>
    </row>
    <row r="2798" spans="1:3">
      <c r="A2798">
        <f t="shared" si="44"/>
        <v>2798</v>
      </c>
      <c r="B2798">
        <v>15548</v>
      </c>
      <c r="C2798" t="s">
        <v>2494</v>
      </c>
    </row>
    <row r="2799" spans="1:3">
      <c r="A2799">
        <f t="shared" si="44"/>
        <v>2799</v>
      </c>
      <c r="B2799">
        <v>15548</v>
      </c>
      <c r="C2799" t="s">
        <v>2495</v>
      </c>
    </row>
    <row r="2800" spans="1:3">
      <c r="A2800">
        <f t="shared" si="44"/>
        <v>2800</v>
      </c>
      <c r="B2800">
        <v>15544</v>
      </c>
      <c r="C2800" t="s">
        <v>1184</v>
      </c>
    </row>
    <row r="2801" spans="1:3">
      <c r="A2801">
        <f t="shared" si="44"/>
        <v>2801</v>
      </c>
      <c r="B2801">
        <v>15534</v>
      </c>
      <c r="C2801" t="s">
        <v>2496</v>
      </c>
    </row>
    <row r="2802" spans="1:3">
      <c r="A2802">
        <f t="shared" si="44"/>
        <v>2802</v>
      </c>
      <c r="B2802">
        <v>15532</v>
      </c>
      <c r="C2802" t="s">
        <v>2497</v>
      </c>
    </row>
    <row r="2803" spans="1:3">
      <c r="A2803">
        <f t="shared" si="44"/>
        <v>2803</v>
      </c>
      <c r="B2803">
        <v>15527</v>
      </c>
      <c r="C2803" t="s">
        <v>2498</v>
      </c>
    </row>
    <row r="2804" spans="1:3">
      <c r="A2804">
        <f t="shared" si="44"/>
        <v>2804</v>
      </c>
      <c r="B2804">
        <v>15510</v>
      </c>
      <c r="C2804" t="s">
        <v>2499</v>
      </c>
    </row>
    <row r="2805" spans="1:3">
      <c r="A2805">
        <f t="shared" si="44"/>
        <v>2805</v>
      </c>
      <c r="B2805">
        <v>15503</v>
      </c>
      <c r="C2805" t="s">
        <v>2500</v>
      </c>
    </row>
    <row r="2806" spans="1:3">
      <c r="A2806">
        <f t="shared" si="44"/>
        <v>2806</v>
      </c>
      <c r="B2806">
        <v>15494</v>
      </c>
      <c r="C2806" t="s">
        <v>2501</v>
      </c>
    </row>
    <row r="2807" spans="1:3">
      <c r="A2807">
        <f t="shared" si="44"/>
        <v>2807</v>
      </c>
      <c r="B2807">
        <v>15489</v>
      </c>
      <c r="C2807" t="s">
        <v>2502</v>
      </c>
    </row>
    <row r="2808" spans="1:3">
      <c r="A2808">
        <f t="shared" si="44"/>
        <v>2808</v>
      </c>
      <c r="B2808">
        <v>15482</v>
      </c>
      <c r="C2808" t="s">
        <v>2503</v>
      </c>
    </row>
    <row r="2809" spans="1:3">
      <c r="A2809">
        <f t="shared" si="44"/>
        <v>2809</v>
      </c>
      <c r="B2809">
        <v>15465</v>
      </c>
      <c r="C2809" t="s">
        <v>2504</v>
      </c>
    </row>
    <row r="2810" spans="1:3">
      <c r="A2810">
        <f t="shared" si="44"/>
        <v>2810</v>
      </c>
      <c r="B2810">
        <v>15446</v>
      </c>
      <c r="C2810" t="s">
        <v>2505</v>
      </c>
    </row>
    <row r="2811" spans="1:3">
      <c r="A2811">
        <f t="shared" si="44"/>
        <v>2811</v>
      </c>
      <c r="B2811">
        <v>15433</v>
      </c>
      <c r="C2811" t="s">
        <v>2506</v>
      </c>
    </row>
    <row r="2812" spans="1:3">
      <c r="A2812">
        <f t="shared" si="44"/>
        <v>2812</v>
      </c>
      <c r="B2812">
        <v>15432</v>
      </c>
      <c r="C2812" t="s">
        <v>2507</v>
      </c>
    </row>
    <row r="2813" spans="1:3">
      <c r="A2813">
        <f t="shared" si="44"/>
        <v>2813</v>
      </c>
      <c r="B2813">
        <v>15421</v>
      </c>
      <c r="C2813" t="s">
        <v>2508</v>
      </c>
    </row>
    <row r="2814" spans="1:3">
      <c r="A2814">
        <f t="shared" si="44"/>
        <v>2814</v>
      </c>
      <c r="B2814">
        <v>15405</v>
      </c>
      <c r="C2814" t="s">
        <v>2509</v>
      </c>
    </row>
    <row r="2815" spans="1:3">
      <c r="A2815">
        <f t="shared" si="44"/>
        <v>2815</v>
      </c>
      <c r="B2815">
        <v>15400</v>
      </c>
      <c r="C2815" t="s">
        <v>2510</v>
      </c>
    </row>
    <row r="2816" spans="1:3">
      <c r="A2816">
        <f t="shared" si="44"/>
        <v>2816</v>
      </c>
      <c r="B2816">
        <v>15396</v>
      </c>
      <c r="C2816" t="s">
        <v>2511</v>
      </c>
    </row>
    <row r="2817" spans="1:3">
      <c r="A2817">
        <f t="shared" si="44"/>
        <v>2817</v>
      </c>
      <c r="B2817">
        <v>15393</v>
      </c>
      <c r="C2817" t="s">
        <v>2512</v>
      </c>
    </row>
    <row r="2818" spans="1:3">
      <c r="A2818">
        <f t="shared" si="44"/>
        <v>2818</v>
      </c>
      <c r="B2818">
        <v>15389</v>
      </c>
      <c r="C2818" t="s">
        <v>549</v>
      </c>
    </row>
    <row r="2819" spans="1:3">
      <c r="A2819">
        <f t="shared" si="44"/>
        <v>2819</v>
      </c>
      <c r="B2819">
        <v>15381</v>
      </c>
      <c r="C2819" t="s">
        <v>2513</v>
      </c>
    </row>
    <row r="2820" spans="1:3">
      <c r="A2820">
        <f t="shared" si="44"/>
        <v>2820</v>
      </c>
      <c r="B2820">
        <v>15379</v>
      </c>
      <c r="C2820" t="s">
        <v>2514</v>
      </c>
    </row>
    <row r="2821" spans="1:3">
      <c r="A2821">
        <f t="shared" si="44"/>
        <v>2821</v>
      </c>
      <c r="B2821">
        <v>15376</v>
      </c>
      <c r="C2821" t="s">
        <v>2515</v>
      </c>
    </row>
    <row r="2822" spans="1:3">
      <c r="A2822">
        <f t="shared" si="44"/>
        <v>2822</v>
      </c>
      <c r="B2822">
        <v>15353</v>
      </c>
      <c r="C2822" t="s">
        <v>2516</v>
      </c>
    </row>
    <row r="2823" spans="1:3">
      <c r="A2823">
        <f t="shared" si="44"/>
        <v>2823</v>
      </c>
      <c r="B2823">
        <v>15352</v>
      </c>
      <c r="C2823" t="s">
        <v>2517</v>
      </c>
    </row>
    <row r="2824" spans="1:3">
      <c r="A2824">
        <f t="shared" si="44"/>
        <v>2824</v>
      </c>
      <c r="B2824">
        <v>15345</v>
      </c>
      <c r="C2824" t="s">
        <v>2518</v>
      </c>
    </row>
    <row r="2825" spans="1:3">
      <c r="A2825">
        <f t="shared" si="44"/>
        <v>2825</v>
      </c>
      <c r="B2825">
        <v>15341</v>
      </c>
      <c r="C2825" t="s">
        <v>2519</v>
      </c>
    </row>
    <row r="2826" spans="1:3">
      <c r="A2826">
        <f t="shared" si="44"/>
        <v>2826</v>
      </c>
      <c r="B2826">
        <v>15338</v>
      </c>
      <c r="C2826" t="s">
        <v>2520</v>
      </c>
    </row>
    <row r="2827" spans="1:3">
      <c r="A2827">
        <f t="shared" si="44"/>
        <v>2827</v>
      </c>
      <c r="B2827">
        <v>15337</v>
      </c>
      <c r="C2827" t="s">
        <v>2521</v>
      </c>
    </row>
    <row r="2828" spans="1:3">
      <c r="A2828">
        <f t="shared" si="44"/>
        <v>2828</v>
      </c>
      <c r="B2828">
        <v>15335</v>
      </c>
      <c r="C2828" t="s">
        <v>2522</v>
      </c>
    </row>
    <row r="2829" spans="1:3">
      <c r="A2829">
        <f t="shared" si="44"/>
        <v>2829</v>
      </c>
      <c r="B2829">
        <v>15326</v>
      </c>
      <c r="C2829" t="s">
        <v>2523</v>
      </c>
    </row>
    <row r="2830" spans="1:3">
      <c r="A2830">
        <f t="shared" si="44"/>
        <v>2830</v>
      </c>
      <c r="B2830">
        <v>15326</v>
      </c>
      <c r="C2830" t="s">
        <v>1622</v>
      </c>
    </row>
    <row r="2831" spans="1:3">
      <c r="A2831">
        <f t="shared" si="44"/>
        <v>2831</v>
      </c>
      <c r="B2831">
        <v>15324</v>
      </c>
      <c r="C2831" t="s">
        <v>2524</v>
      </c>
    </row>
    <row r="2832" spans="1:3">
      <c r="A2832">
        <f t="shared" si="44"/>
        <v>2832</v>
      </c>
      <c r="B2832">
        <v>15324</v>
      </c>
      <c r="C2832" t="s">
        <v>2525</v>
      </c>
    </row>
    <row r="2833" spans="1:3">
      <c r="A2833">
        <f t="shared" si="44"/>
        <v>2833</v>
      </c>
      <c r="B2833">
        <v>15319</v>
      </c>
      <c r="C2833" t="s">
        <v>2526</v>
      </c>
    </row>
    <row r="2834" spans="1:3">
      <c r="A2834">
        <f t="shared" si="44"/>
        <v>2834</v>
      </c>
      <c r="B2834">
        <v>15309</v>
      </c>
      <c r="C2834" t="s">
        <v>2527</v>
      </c>
    </row>
    <row r="2835" spans="1:3">
      <c r="A2835">
        <f t="shared" si="44"/>
        <v>2835</v>
      </c>
      <c r="B2835">
        <v>15309</v>
      </c>
      <c r="C2835" t="s">
        <v>2528</v>
      </c>
    </row>
    <row r="2836" spans="1:3">
      <c r="A2836">
        <f t="shared" si="44"/>
        <v>2836</v>
      </c>
      <c r="B2836">
        <v>15308</v>
      </c>
      <c r="C2836" t="s">
        <v>2529</v>
      </c>
    </row>
    <row r="2837" spans="1:3">
      <c r="A2837">
        <f t="shared" si="44"/>
        <v>2837</v>
      </c>
      <c r="B2837">
        <v>15305</v>
      </c>
      <c r="C2837" t="s">
        <v>2530</v>
      </c>
    </row>
    <row r="2838" spans="1:3">
      <c r="A2838">
        <f t="shared" si="44"/>
        <v>2838</v>
      </c>
      <c r="B2838">
        <v>15302</v>
      </c>
      <c r="C2838" t="s">
        <v>2531</v>
      </c>
    </row>
    <row r="2839" spans="1:3">
      <c r="A2839">
        <f t="shared" si="44"/>
        <v>2839</v>
      </c>
      <c r="B2839">
        <v>15297</v>
      </c>
      <c r="C2839" t="s">
        <v>142</v>
      </c>
    </row>
    <row r="2840" spans="1:3">
      <c r="A2840">
        <f t="shared" si="44"/>
        <v>2840</v>
      </c>
      <c r="B2840">
        <v>15294</v>
      </c>
      <c r="C2840" t="s">
        <v>2532</v>
      </c>
    </row>
    <row r="2841" spans="1:3">
      <c r="A2841">
        <f t="shared" si="44"/>
        <v>2841</v>
      </c>
      <c r="B2841">
        <v>15284</v>
      </c>
      <c r="C2841" t="s">
        <v>2248</v>
      </c>
    </row>
    <row r="2842" spans="1:3">
      <c r="A2842">
        <f t="shared" si="44"/>
        <v>2842</v>
      </c>
      <c r="B2842">
        <v>15282</v>
      </c>
      <c r="C2842" t="s">
        <v>2533</v>
      </c>
    </row>
    <row r="2843" spans="1:3">
      <c r="A2843">
        <f t="shared" si="44"/>
        <v>2843</v>
      </c>
      <c r="B2843">
        <v>15278</v>
      </c>
      <c r="C2843" t="s">
        <v>2534</v>
      </c>
    </row>
    <row r="2844" spans="1:3">
      <c r="A2844">
        <f t="shared" si="44"/>
        <v>2844</v>
      </c>
      <c r="B2844">
        <v>15276</v>
      </c>
      <c r="C2844" t="s">
        <v>2535</v>
      </c>
    </row>
    <row r="2845" spans="1:3">
      <c r="A2845">
        <f t="shared" si="44"/>
        <v>2845</v>
      </c>
      <c r="B2845">
        <v>15262</v>
      </c>
      <c r="C2845" t="s">
        <v>1514</v>
      </c>
    </row>
    <row r="2846" spans="1:3">
      <c r="A2846">
        <f t="shared" si="44"/>
        <v>2846</v>
      </c>
      <c r="B2846">
        <v>15258</v>
      </c>
      <c r="C2846" t="s">
        <v>2536</v>
      </c>
    </row>
    <row r="2847" spans="1:3">
      <c r="A2847">
        <f t="shared" ref="A2847:A2910" si="45">A2846+1</f>
        <v>2847</v>
      </c>
      <c r="B2847">
        <v>15243</v>
      </c>
      <c r="C2847" t="s">
        <v>2537</v>
      </c>
    </row>
    <row r="2848" spans="1:3">
      <c r="A2848">
        <f t="shared" si="45"/>
        <v>2848</v>
      </c>
      <c r="B2848">
        <v>15242</v>
      </c>
      <c r="C2848" t="s">
        <v>2538</v>
      </c>
    </row>
    <row r="2849" spans="1:3">
      <c r="A2849">
        <f t="shared" si="45"/>
        <v>2849</v>
      </c>
      <c r="B2849">
        <v>15238</v>
      </c>
      <c r="C2849" t="s">
        <v>2539</v>
      </c>
    </row>
    <row r="2850" spans="1:3">
      <c r="A2850">
        <f t="shared" si="45"/>
        <v>2850</v>
      </c>
      <c r="B2850">
        <v>15212</v>
      </c>
      <c r="C2850" t="s">
        <v>2540</v>
      </c>
    </row>
    <row r="2851" spans="1:3">
      <c r="A2851">
        <f t="shared" si="45"/>
        <v>2851</v>
      </c>
      <c r="B2851">
        <v>15201</v>
      </c>
      <c r="C2851" t="s">
        <v>2541</v>
      </c>
    </row>
    <row r="2852" spans="1:3">
      <c r="A2852">
        <f t="shared" si="45"/>
        <v>2852</v>
      </c>
      <c r="B2852">
        <v>15198</v>
      </c>
      <c r="C2852" t="s">
        <v>2542</v>
      </c>
    </row>
    <row r="2853" spans="1:3">
      <c r="A2853">
        <f t="shared" si="45"/>
        <v>2853</v>
      </c>
      <c r="B2853">
        <v>15195</v>
      </c>
      <c r="C2853" t="s">
        <v>1166</v>
      </c>
    </row>
    <row r="2854" spans="1:3">
      <c r="A2854">
        <f t="shared" si="45"/>
        <v>2854</v>
      </c>
      <c r="B2854">
        <v>15193</v>
      </c>
      <c r="C2854" t="s">
        <v>2524</v>
      </c>
    </row>
    <row r="2855" spans="1:3">
      <c r="A2855">
        <f t="shared" si="45"/>
        <v>2855</v>
      </c>
      <c r="B2855">
        <v>15192</v>
      </c>
      <c r="C2855" t="s">
        <v>2543</v>
      </c>
    </row>
    <row r="2856" spans="1:3">
      <c r="A2856">
        <f t="shared" si="45"/>
        <v>2856</v>
      </c>
      <c r="B2856">
        <v>15188</v>
      </c>
      <c r="C2856" t="s">
        <v>2544</v>
      </c>
    </row>
    <row r="2857" spans="1:3">
      <c r="A2857">
        <f t="shared" si="45"/>
        <v>2857</v>
      </c>
      <c r="B2857">
        <v>15183</v>
      </c>
      <c r="C2857" t="s">
        <v>2545</v>
      </c>
    </row>
    <row r="2858" spans="1:3">
      <c r="A2858">
        <f t="shared" si="45"/>
        <v>2858</v>
      </c>
      <c r="B2858">
        <v>15175</v>
      </c>
      <c r="C2858" t="s">
        <v>2546</v>
      </c>
    </row>
    <row r="2859" spans="1:3">
      <c r="A2859">
        <f t="shared" si="45"/>
        <v>2859</v>
      </c>
      <c r="B2859">
        <v>15166</v>
      </c>
      <c r="C2859" t="s">
        <v>2547</v>
      </c>
    </row>
    <row r="2860" spans="1:3">
      <c r="A2860">
        <f t="shared" si="45"/>
        <v>2860</v>
      </c>
      <c r="B2860">
        <v>15166</v>
      </c>
      <c r="C2860" t="s">
        <v>1669</v>
      </c>
    </row>
    <row r="2861" spans="1:3">
      <c r="A2861">
        <f t="shared" si="45"/>
        <v>2861</v>
      </c>
      <c r="B2861">
        <v>15164</v>
      </c>
      <c r="C2861" t="s">
        <v>2548</v>
      </c>
    </row>
    <row r="2862" spans="1:3">
      <c r="A2862">
        <f t="shared" si="45"/>
        <v>2862</v>
      </c>
      <c r="B2862">
        <v>15160</v>
      </c>
      <c r="C2862" t="s">
        <v>2549</v>
      </c>
    </row>
    <row r="2863" spans="1:3">
      <c r="A2863">
        <f t="shared" si="45"/>
        <v>2863</v>
      </c>
      <c r="B2863">
        <v>15148</v>
      </c>
      <c r="C2863" t="s">
        <v>2550</v>
      </c>
    </row>
    <row r="2864" spans="1:3">
      <c r="A2864">
        <f t="shared" si="45"/>
        <v>2864</v>
      </c>
      <c r="B2864">
        <v>15142</v>
      </c>
      <c r="C2864" t="s">
        <v>2551</v>
      </c>
    </row>
    <row r="2865" spans="1:3">
      <c r="A2865">
        <f t="shared" si="45"/>
        <v>2865</v>
      </c>
      <c r="B2865">
        <v>15132</v>
      </c>
      <c r="C2865" t="s">
        <v>2552</v>
      </c>
    </row>
    <row r="2866" spans="1:3">
      <c r="A2866">
        <f t="shared" si="45"/>
        <v>2866</v>
      </c>
      <c r="B2866">
        <v>15131</v>
      </c>
      <c r="C2866" t="s">
        <v>514</v>
      </c>
    </row>
    <row r="2867" spans="1:3">
      <c r="A2867">
        <f t="shared" si="45"/>
        <v>2867</v>
      </c>
      <c r="B2867">
        <v>15113</v>
      </c>
      <c r="C2867" t="s">
        <v>2553</v>
      </c>
    </row>
    <row r="2868" spans="1:3">
      <c r="A2868">
        <f t="shared" si="45"/>
        <v>2868</v>
      </c>
      <c r="B2868">
        <v>15112</v>
      </c>
      <c r="C2868" t="s">
        <v>2554</v>
      </c>
    </row>
    <row r="2869" spans="1:3">
      <c r="A2869">
        <f t="shared" si="45"/>
        <v>2869</v>
      </c>
      <c r="B2869">
        <v>15110</v>
      </c>
      <c r="C2869" t="s">
        <v>2555</v>
      </c>
    </row>
    <row r="2870" spans="1:3">
      <c r="A2870">
        <f t="shared" si="45"/>
        <v>2870</v>
      </c>
      <c r="B2870">
        <v>15106</v>
      </c>
      <c r="C2870" t="s">
        <v>2556</v>
      </c>
    </row>
    <row r="2871" spans="1:3">
      <c r="A2871">
        <f t="shared" si="45"/>
        <v>2871</v>
      </c>
      <c r="B2871">
        <v>15106</v>
      </c>
      <c r="C2871" t="s">
        <v>2557</v>
      </c>
    </row>
    <row r="2872" spans="1:3">
      <c r="A2872">
        <f t="shared" si="45"/>
        <v>2872</v>
      </c>
      <c r="B2872">
        <v>15105</v>
      </c>
      <c r="C2872" t="s">
        <v>2558</v>
      </c>
    </row>
    <row r="2873" spans="1:3">
      <c r="A2873">
        <f t="shared" si="45"/>
        <v>2873</v>
      </c>
      <c r="B2873">
        <v>15102</v>
      </c>
      <c r="C2873" t="s">
        <v>2559</v>
      </c>
    </row>
    <row r="2874" spans="1:3">
      <c r="A2874">
        <f t="shared" si="45"/>
        <v>2874</v>
      </c>
      <c r="B2874">
        <v>15095</v>
      </c>
      <c r="C2874" t="s">
        <v>2560</v>
      </c>
    </row>
    <row r="2875" spans="1:3">
      <c r="A2875">
        <f t="shared" si="45"/>
        <v>2875</v>
      </c>
      <c r="B2875">
        <v>15091</v>
      </c>
      <c r="C2875" t="s">
        <v>2561</v>
      </c>
    </row>
    <row r="2876" spans="1:3">
      <c r="A2876">
        <f t="shared" si="45"/>
        <v>2876</v>
      </c>
      <c r="B2876">
        <v>15091</v>
      </c>
      <c r="C2876" t="s">
        <v>1688</v>
      </c>
    </row>
    <row r="2877" spans="1:3">
      <c r="A2877">
        <f t="shared" si="45"/>
        <v>2877</v>
      </c>
      <c r="B2877">
        <v>15090</v>
      </c>
      <c r="C2877" t="s">
        <v>2562</v>
      </c>
    </row>
    <row r="2878" spans="1:3">
      <c r="A2878">
        <f t="shared" si="45"/>
        <v>2878</v>
      </c>
      <c r="B2878">
        <v>15089</v>
      </c>
      <c r="C2878" t="s">
        <v>2563</v>
      </c>
    </row>
    <row r="2879" spans="1:3">
      <c r="A2879">
        <f t="shared" si="45"/>
        <v>2879</v>
      </c>
      <c r="B2879">
        <v>15083</v>
      </c>
      <c r="C2879" t="s">
        <v>2564</v>
      </c>
    </row>
    <row r="2880" spans="1:3">
      <c r="A2880">
        <f t="shared" si="45"/>
        <v>2880</v>
      </c>
      <c r="B2880">
        <v>15081</v>
      </c>
      <c r="C2880" t="s">
        <v>369</v>
      </c>
    </row>
    <row r="2881" spans="1:3">
      <c r="A2881">
        <f t="shared" si="45"/>
        <v>2881</v>
      </c>
      <c r="B2881">
        <v>15078</v>
      </c>
      <c r="C2881" t="s">
        <v>1082</v>
      </c>
    </row>
    <row r="2882" spans="1:3">
      <c r="A2882">
        <f t="shared" si="45"/>
        <v>2882</v>
      </c>
      <c r="B2882">
        <v>15073</v>
      </c>
      <c r="C2882" t="s">
        <v>2565</v>
      </c>
    </row>
    <row r="2883" spans="1:3">
      <c r="A2883">
        <f t="shared" si="45"/>
        <v>2883</v>
      </c>
      <c r="B2883">
        <v>15068</v>
      </c>
      <c r="C2883" t="s">
        <v>2566</v>
      </c>
    </row>
    <row r="2884" spans="1:3">
      <c r="A2884">
        <f t="shared" si="45"/>
        <v>2884</v>
      </c>
      <c r="B2884">
        <v>15064</v>
      </c>
      <c r="C2884" t="s">
        <v>2567</v>
      </c>
    </row>
    <row r="2885" spans="1:3">
      <c r="A2885">
        <f t="shared" si="45"/>
        <v>2885</v>
      </c>
      <c r="B2885">
        <v>15061</v>
      </c>
      <c r="C2885" t="s">
        <v>2568</v>
      </c>
    </row>
    <row r="2886" spans="1:3">
      <c r="A2886">
        <f t="shared" si="45"/>
        <v>2886</v>
      </c>
      <c r="B2886">
        <v>15042</v>
      </c>
      <c r="C2886" t="s">
        <v>2569</v>
      </c>
    </row>
    <row r="2887" spans="1:3">
      <c r="A2887">
        <f t="shared" si="45"/>
        <v>2887</v>
      </c>
      <c r="B2887">
        <v>15041</v>
      </c>
      <c r="C2887" t="s">
        <v>2570</v>
      </c>
    </row>
    <row r="2888" spans="1:3">
      <c r="A2888">
        <f t="shared" si="45"/>
        <v>2888</v>
      </c>
      <c r="B2888">
        <v>15021</v>
      </c>
      <c r="C2888" t="s">
        <v>2571</v>
      </c>
    </row>
    <row r="2889" spans="1:3">
      <c r="A2889">
        <f t="shared" si="45"/>
        <v>2889</v>
      </c>
      <c r="B2889">
        <v>15012</v>
      </c>
      <c r="C2889" t="s">
        <v>2572</v>
      </c>
    </row>
    <row r="2890" spans="1:3">
      <c r="A2890">
        <f t="shared" si="45"/>
        <v>2890</v>
      </c>
      <c r="B2890">
        <v>15007</v>
      </c>
      <c r="C2890" t="s">
        <v>2573</v>
      </c>
    </row>
    <row r="2891" spans="1:3">
      <c r="A2891">
        <f t="shared" si="45"/>
        <v>2891</v>
      </c>
      <c r="B2891">
        <v>15006</v>
      </c>
      <c r="C2891" t="s">
        <v>2574</v>
      </c>
    </row>
    <row r="2892" spans="1:3">
      <c r="A2892">
        <f t="shared" si="45"/>
        <v>2892</v>
      </c>
      <c r="B2892">
        <v>15004</v>
      </c>
      <c r="C2892" t="s">
        <v>2575</v>
      </c>
    </row>
    <row r="2893" spans="1:3">
      <c r="A2893">
        <f t="shared" si="45"/>
        <v>2893</v>
      </c>
      <c r="B2893">
        <v>14999</v>
      </c>
      <c r="C2893" t="s">
        <v>2576</v>
      </c>
    </row>
    <row r="2894" spans="1:3">
      <c r="A2894">
        <f t="shared" si="45"/>
        <v>2894</v>
      </c>
      <c r="B2894">
        <v>14979</v>
      </c>
      <c r="C2894" t="s">
        <v>2577</v>
      </c>
    </row>
    <row r="2895" spans="1:3">
      <c r="A2895">
        <f t="shared" si="45"/>
        <v>2895</v>
      </c>
      <c r="B2895">
        <v>14974</v>
      </c>
      <c r="C2895" t="s">
        <v>2578</v>
      </c>
    </row>
    <row r="2896" spans="1:3">
      <c r="A2896">
        <f t="shared" si="45"/>
        <v>2896</v>
      </c>
      <c r="B2896">
        <v>14967</v>
      </c>
      <c r="C2896" t="s">
        <v>2579</v>
      </c>
    </row>
    <row r="2897" spans="1:3">
      <c r="A2897">
        <f t="shared" si="45"/>
        <v>2897</v>
      </c>
      <c r="B2897">
        <v>14963</v>
      </c>
      <c r="C2897" t="s">
        <v>2580</v>
      </c>
    </row>
    <row r="2898" spans="1:3">
      <c r="A2898">
        <f t="shared" si="45"/>
        <v>2898</v>
      </c>
      <c r="B2898">
        <v>14958</v>
      </c>
      <c r="C2898" t="s">
        <v>2581</v>
      </c>
    </row>
    <row r="2899" spans="1:3">
      <c r="A2899">
        <f t="shared" si="45"/>
        <v>2899</v>
      </c>
      <c r="B2899">
        <v>14945</v>
      </c>
      <c r="C2899" t="s">
        <v>2582</v>
      </c>
    </row>
    <row r="2900" spans="1:3">
      <c r="A2900">
        <f t="shared" si="45"/>
        <v>2900</v>
      </c>
      <c r="B2900">
        <v>14941</v>
      </c>
      <c r="C2900" t="s">
        <v>450</v>
      </c>
    </row>
    <row r="2901" spans="1:3">
      <c r="A2901">
        <f t="shared" si="45"/>
        <v>2901</v>
      </c>
      <c r="B2901">
        <v>14925</v>
      </c>
      <c r="C2901" t="s">
        <v>2583</v>
      </c>
    </row>
    <row r="2902" spans="1:3">
      <c r="A2902">
        <f t="shared" si="45"/>
        <v>2902</v>
      </c>
      <c r="B2902">
        <v>14917</v>
      </c>
      <c r="C2902" t="s">
        <v>2584</v>
      </c>
    </row>
    <row r="2903" spans="1:3">
      <c r="A2903">
        <f t="shared" si="45"/>
        <v>2903</v>
      </c>
      <c r="B2903">
        <v>14910</v>
      </c>
      <c r="C2903" t="s">
        <v>2585</v>
      </c>
    </row>
    <row r="2904" spans="1:3">
      <c r="A2904">
        <f t="shared" si="45"/>
        <v>2904</v>
      </c>
      <c r="B2904">
        <v>14906</v>
      </c>
      <c r="C2904" t="s">
        <v>2586</v>
      </c>
    </row>
    <row r="2905" spans="1:3">
      <c r="A2905">
        <f t="shared" si="45"/>
        <v>2905</v>
      </c>
      <c r="B2905">
        <v>14902</v>
      </c>
      <c r="C2905" t="s">
        <v>2587</v>
      </c>
    </row>
    <row r="2906" spans="1:3">
      <c r="A2906">
        <f t="shared" si="45"/>
        <v>2906</v>
      </c>
      <c r="B2906">
        <v>14901</v>
      </c>
      <c r="C2906" t="s">
        <v>2588</v>
      </c>
    </row>
    <row r="2907" spans="1:3">
      <c r="A2907">
        <f t="shared" si="45"/>
        <v>2907</v>
      </c>
      <c r="B2907">
        <v>14900</v>
      </c>
      <c r="C2907" t="s">
        <v>2589</v>
      </c>
    </row>
    <row r="2908" spans="1:3">
      <c r="A2908">
        <f t="shared" si="45"/>
        <v>2908</v>
      </c>
      <c r="B2908">
        <v>14898</v>
      </c>
      <c r="C2908" t="s">
        <v>2590</v>
      </c>
    </row>
    <row r="2909" spans="1:3">
      <c r="A2909">
        <f t="shared" si="45"/>
        <v>2909</v>
      </c>
      <c r="B2909">
        <v>14897</v>
      </c>
      <c r="C2909" t="s">
        <v>2127</v>
      </c>
    </row>
    <row r="2910" spans="1:3">
      <c r="A2910">
        <f t="shared" si="45"/>
        <v>2910</v>
      </c>
      <c r="B2910">
        <v>14886</v>
      </c>
      <c r="C2910" t="s">
        <v>2591</v>
      </c>
    </row>
    <row r="2911" spans="1:3">
      <c r="A2911">
        <f t="shared" ref="A2911:A2974" si="46">A2910+1</f>
        <v>2911</v>
      </c>
      <c r="B2911">
        <v>14840</v>
      </c>
      <c r="C2911" t="s">
        <v>2592</v>
      </c>
    </row>
    <row r="2912" spans="1:3">
      <c r="A2912">
        <f t="shared" si="46"/>
        <v>2912</v>
      </c>
      <c r="B2912">
        <v>14834</v>
      </c>
      <c r="C2912" t="s">
        <v>2593</v>
      </c>
    </row>
    <row r="2913" spans="1:3">
      <c r="A2913">
        <f t="shared" si="46"/>
        <v>2913</v>
      </c>
      <c r="B2913">
        <v>14827</v>
      </c>
      <c r="C2913" t="s">
        <v>2594</v>
      </c>
    </row>
    <row r="2914" spans="1:3">
      <c r="A2914">
        <f t="shared" si="46"/>
        <v>2914</v>
      </c>
      <c r="B2914">
        <v>14821</v>
      </c>
      <c r="C2914" t="s">
        <v>2595</v>
      </c>
    </row>
    <row r="2915" spans="1:3">
      <c r="A2915">
        <f t="shared" si="46"/>
        <v>2915</v>
      </c>
      <c r="B2915">
        <v>14820</v>
      </c>
      <c r="C2915" t="s">
        <v>2596</v>
      </c>
    </row>
    <row r="2916" spans="1:3">
      <c r="A2916">
        <f t="shared" si="46"/>
        <v>2916</v>
      </c>
      <c r="B2916">
        <v>14819</v>
      </c>
      <c r="C2916" t="s">
        <v>2597</v>
      </c>
    </row>
    <row r="2917" spans="1:3">
      <c r="A2917">
        <f t="shared" si="46"/>
        <v>2917</v>
      </c>
      <c r="B2917">
        <v>14818</v>
      </c>
      <c r="C2917" t="s">
        <v>2598</v>
      </c>
    </row>
    <row r="2918" spans="1:3">
      <c r="A2918">
        <f t="shared" si="46"/>
        <v>2918</v>
      </c>
      <c r="B2918">
        <v>14817</v>
      </c>
      <c r="C2918" t="s">
        <v>2599</v>
      </c>
    </row>
    <row r="2919" spans="1:3">
      <c r="A2919">
        <f t="shared" si="46"/>
        <v>2919</v>
      </c>
      <c r="B2919">
        <v>14811</v>
      </c>
      <c r="C2919" t="s">
        <v>264</v>
      </c>
    </row>
    <row r="2920" spans="1:3">
      <c r="A2920">
        <f t="shared" si="46"/>
        <v>2920</v>
      </c>
      <c r="B2920">
        <v>14805</v>
      </c>
      <c r="C2920" t="s">
        <v>2600</v>
      </c>
    </row>
    <row r="2921" spans="1:3">
      <c r="A2921">
        <f t="shared" si="46"/>
        <v>2921</v>
      </c>
      <c r="B2921">
        <v>14802</v>
      </c>
      <c r="C2921" t="s">
        <v>2601</v>
      </c>
    </row>
    <row r="2922" spans="1:3">
      <c r="A2922">
        <f t="shared" si="46"/>
        <v>2922</v>
      </c>
      <c r="B2922">
        <v>14801</v>
      </c>
      <c r="C2922" t="s">
        <v>2602</v>
      </c>
    </row>
    <row r="2923" spans="1:3">
      <c r="A2923">
        <f t="shared" si="46"/>
        <v>2923</v>
      </c>
      <c r="B2923">
        <v>14800</v>
      </c>
      <c r="C2923" t="s">
        <v>2603</v>
      </c>
    </row>
    <row r="2924" spans="1:3">
      <c r="A2924">
        <f t="shared" si="46"/>
        <v>2924</v>
      </c>
      <c r="B2924">
        <v>14788</v>
      </c>
      <c r="C2924" t="s">
        <v>2604</v>
      </c>
    </row>
    <row r="2925" spans="1:3">
      <c r="A2925">
        <f t="shared" si="46"/>
        <v>2925</v>
      </c>
      <c r="B2925">
        <v>14783</v>
      </c>
      <c r="C2925" t="s">
        <v>2605</v>
      </c>
    </row>
    <row r="2926" spans="1:3">
      <c r="A2926">
        <f t="shared" si="46"/>
        <v>2926</v>
      </c>
      <c r="B2926">
        <v>14782</v>
      </c>
      <c r="C2926" t="s">
        <v>2606</v>
      </c>
    </row>
    <row r="2927" spans="1:3">
      <c r="A2927">
        <f t="shared" si="46"/>
        <v>2927</v>
      </c>
      <c r="B2927">
        <v>14781</v>
      </c>
      <c r="C2927" t="s">
        <v>2607</v>
      </c>
    </row>
    <row r="2928" spans="1:3">
      <c r="A2928">
        <f t="shared" si="46"/>
        <v>2928</v>
      </c>
      <c r="B2928">
        <v>14780</v>
      </c>
      <c r="C2928" t="s">
        <v>2608</v>
      </c>
    </row>
    <row r="2929" spans="1:3">
      <c r="A2929">
        <f t="shared" si="46"/>
        <v>2929</v>
      </c>
      <c r="B2929">
        <v>14770</v>
      </c>
      <c r="C2929" t="s">
        <v>2609</v>
      </c>
    </row>
    <row r="2930" spans="1:3">
      <c r="A2930">
        <f t="shared" si="46"/>
        <v>2930</v>
      </c>
      <c r="B2930">
        <v>14769</v>
      </c>
      <c r="C2930" t="s">
        <v>2610</v>
      </c>
    </row>
    <row r="2931" spans="1:3">
      <c r="A2931">
        <f t="shared" si="46"/>
        <v>2931</v>
      </c>
      <c r="B2931">
        <v>14769</v>
      </c>
      <c r="C2931" t="s">
        <v>2611</v>
      </c>
    </row>
    <row r="2932" spans="1:3">
      <c r="A2932">
        <f t="shared" si="46"/>
        <v>2932</v>
      </c>
      <c r="B2932">
        <v>14767</v>
      </c>
      <c r="C2932" t="s">
        <v>1405</v>
      </c>
    </row>
    <row r="2933" spans="1:3">
      <c r="A2933">
        <f t="shared" si="46"/>
        <v>2933</v>
      </c>
      <c r="B2933">
        <v>14764</v>
      </c>
      <c r="C2933" t="s">
        <v>2612</v>
      </c>
    </row>
    <row r="2934" spans="1:3">
      <c r="A2934">
        <f t="shared" si="46"/>
        <v>2934</v>
      </c>
      <c r="B2934">
        <v>14759</v>
      </c>
      <c r="C2934" t="s">
        <v>2613</v>
      </c>
    </row>
    <row r="2935" spans="1:3">
      <c r="A2935">
        <f t="shared" si="46"/>
        <v>2935</v>
      </c>
      <c r="B2935">
        <v>14729</v>
      </c>
      <c r="C2935" t="s">
        <v>2614</v>
      </c>
    </row>
    <row r="2936" spans="1:3">
      <c r="A2936">
        <f t="shared" si="46"/>
        <v>2936</v>
      </c>
      <c r="B2936">
        <v>14720</v>
      </c>
      <c r="C2936" t="s">
        <v>2615</v>
      </c>
    </row>
    <row r="2937" spans="1:3">
      <c r="A2937">
        <f t="shared" si="46"/>
        <v>2937</v>
      </c>
      <c r="B2937">
        <v>14717</v>
      </c>
      <c r="C2937" t="s">
        <v>2616</v>
      </c>
    </row>
    <row r="2938" spans="1:3">
      <c r="A2938">
        <f t="shared" si="46"/>
        <v>2938</v>
      </c>
      <c r="B2938">
        <v>14704</v>
      </c>
      <c r="C2938" t="s">
        <v>2617</v>
      </c>
    </row>
    <row r="2939" spans="1:3">
      <c r="A2939">
        <f t="shared" si="46"/>
        <v>2939</v>
      </c>
      <c r="B2939">
        <v>14701</v>
      </c>
      <c r="C2939" t="s">
        <v>765</v>
      </c>
    </row>
    <row r="2940" spans="1:3">
      <c r="A2940">
        <f t="shared" si="46"/>
        <v>2940</v>
      </c>
      <c r="B2940">
        <v>14698</v>
      </c>
      <c r="C2940" t="s">
        <v>2618</v>
      </c>
    </row>
    <row r="2941" spans="1:3">
      <c r="A2941">
        <f t="shared" si="46"/>
        <v>2941</v>
      </c>
      <c r="B2941">
        <v>14693</v>
      </c>
      <c r="C2941" t="s">
        <v>1526</v>
      </c>
    </row>
    <row r="2942" spans="1:3">
      <c r="A2942">
        <f t="shared" si="46"/>
        <v>2942</v>
      </c>
      <c r="B2942">
        <v>14689</v>
      </c>
      <c r="C2942" t="s">
        <v>2619</v>
      </c>
    </row>
    <row r="2943" spans="1:3">
      <c r="A2943">
        <f t="shared" si="46"/>
        <v>2943</v>
      </c>
      <c r="B2943">
        <v>14688</v>
      </c>
      <c r="C2943" t="s">
        <v>2620</v>
      </c>
    </row>
    <row r="2944" spans="1:3">
      <c r="A2944">
        <f t="shared" si="46"/>
        <v>2944</v>
      </c>
      <c r="B2944">
        <v>14684</v>
      </c>
      <c r="C2944" t="s">
        <v>1208</v>
      </c>
    </row>
    <row r="2945" spans="1:3">
      <c r="A2945">
        <f t="shared" si="46"/>
        <v>2945</v>
      </c>
      <c r="B2945">
        <v>14684</v>
      </c>
      <c r="C2945" t="s">
        <v>2621</v>
      </c>
    </row>
    <row r="2946" spans="1:3">
      <c r="A2946">
        <f t="shared" si="46"/>
        <v>2946</v>
      </c>
      <c r="B2946">
        <v>14676</v>
      </c>
      <c r="C2946" t="s">
        <v>2622</v>
      </c>
    </row>
    <row r="2947" spans="1:3">
      <c r="A2947">
        <f t="shared" si="46"/>
        <v>2947</v>
      </c>
      <c r="B2947">
        <v>14672</v>
      </c>
      <c r="C2947" t="s">
        <v>240</v>
      </c>
    </row>
    <row r="2948" spans="1:3">
      <c r="A2948">
        <f t="shared" si="46"/>
        <v>2948</v>
      </c>
      <c r="B2948">
        <v>14668</v>
      </c>
      <c r="C2948" t="s">
        <v>2623</v>
      </c>
    </row>
    <row r="2949" spans="1:3">
      <c r="A2949">
        <f t="shared" si="46"/>
        <v>2949</v>
      </c>
      <c r="B2949">
        <v>14667</v>
      </c>
      <c r="C2949" t="s">
        <v>2624</v>
      </c>
    </row>
    <row r="2950" spans="1:3">
      <c r="A2950">
        <f t="shared" si="46"/>
        <v>2950</v>
      </c>
      <c r="B2950">
        <v>14658</v>
      </c>
      <c r="C2950" t="s">
        <v>2625</v>
      </c>
    </row>
    <row r="2951" spans="1:3">
      <c r="A2951">
        <f t="shared" si="46"/>
        <v>2951</v>
      </c>
      <c r="B2951">
        <v>14658</v>
      </c>
      <c r="C2951" t="s">
        <v>1611</v>
      </c>
    </row>
    <row r="2952" spans="1:3">
      <c r="A2952">
        <f t="shared" si="46"/>
        <v>2952</v>
      </c>
      <c r="B2952">
        <v>14656</v>
      </c>
      <c r="C2952" t="s">
        <v>2626</v>
      </c>
    </row>
    <row r="2953" spans="1:3">
      <c r="A2953">
        <f t="shared" si="46"/>
        <v>2953</v>
      </c>
      <c r="B2953">
        <v>14642</v>
      </c>
      <c r="C2953" t="s">
        <v>2627</v>
      </c>
    </row>
    <row r="2954" spans="1:3">
      <c r="A2954">
        <f t="shared" si="46"/>
        <v>2954</v>
      </c>
      <c r="B2954">
        <v>14634</v>
      </c>
      <c r="C2954" t="s">
        <v>2628</v>
      </c>
    </row>
    <row r="2955" spans="1:3">
      <c r="A2955">
        <f t="shared" si="46"/>
        <v>2955</v>
      </c>
      <c r="B2955">
        <v>14632</v>
      </c>
      <c r="C2955" t="s">
        <v>2629</v>
      </c>
    </row>
    <row r="2956" spans="1:3">
      <c r="A2956">
        <f t="shared" si="46"/>
        <v>2956</v>
      </c>
      <c r="B2956">
        <v>14625</v>
      </c>
      <c r="C2956" t="s">
        <v>2630</v>
      </c>
    </row>
    <row r="2957" spans="1:3">
      <c r="A2957">
        <f t="shared" si="46"/>
        <v>2957</v>
      </c>
      <c r="B2957">
        <v>14620</v>
      </c>
      <c r="C2957" t="s">
        <v>2631</v>
      </c>
    </row>
    <row r="2958" spans="1:3">
      <c r="A2958">
        <f t="shared" si="46"/>
        <v>2958</v>
      </c>
      <c r="B2958">
        <v>14610</v>
      </c>
      <c r="C2958" t="s">
        <v>2632</v>
      </c>
    </row>
    <row r="2959" spans="1:3">
      <c r="A2959">
        <f t="shared" si="46"/>
        <v>2959</v>
      </c>
      <c r="B2959">
        <v>14603</v>
      </c>
      <c r="C2959" t="s">
        <v>2633</v>
      </c>
    </row>
    <row r="2960" spans="1:3">
      <c r="A2960">
        <f t="shared" si="46"/>
        <v>2960</v>
      </c>
      <c r="B2960">
        <v>14603</v>
      </c>
      <c r="C2960" t="s">
        <v>2634</v>
      </c>
    </row>
    <row r="2961" spans="1:3">
      <c r="A2961">
        <f t="shared" si="46"/>
        <v>2961</v>
      </c>
      <c r="B2961">
        <v>14602</v>
      </c>
      <c r="C2961" t="s">
        <v>2635</v>
      </c>
    </row>
    <row r="2962" spans="1:3">
      <c r="A2962">
        <f t="shared" si="46"/>
        <v>2962</v>
      </c>
      <c r="B2962">
        <v>14592</v>
      </c>
      <c r="C2962" t="s">
        <v>2636</v>
      </c>
    </row>
    <row r="2963" spans="1:3">
      <c r="A2963">
        <f t="shared" si="46"/>
        <v>2963</v>
      </c>
      <c r="B2963">
        <v>14592</v>
      </c>
      <c r="C2963" t="s">
        <v>2637</v>
      </c>
    </row>
    <row r="2964" spans="1:3">
      <c r="A2964">
        <f t="shared" si="46"/>
        <v>2964</v>
      </c>
      <c r="B2964">
        <v>14587</v>
      </c>
      <c r="C2964" t="s">
        <v>2638</v>
      </c>
    </row>
    <row r="2965" spans="1:3">
      <c r="A2965">
        <f t="shared" si="46"/>
        <v>2965</v>
      </c>
      <c r="B2965">
        <v>14578</v>
      </c>
      <c r="C2965" t="s">
        <v>2639</v>
      </c>
    </row>
    <row r="2966" spans="1:3">
      <c r="A2966">
        <f t="shared" si="46"/>
        <v>2966</v>
      </c>
      <c r="B2966">
        <v>14577</v>
      </c>
      <c r="C2966" t="s">
        <v>2640</v>
      </c>
    </row>
    <row r="2967" spans="1:3">
      <c r="A2967">
        <f t="shared" si="46"/>
        <v>2967</v>
      </c>
      <c r="B2967">
        <v>14560</v>
      </c>
      <c r="C2967" t="s">
        <v>2641</v>
      </c>
    </row>
    <row r="2968" spans="1:3">
      <c r="A2968">
        <f t="shared" si="46"/>
        <v>2968</v>
      </c>
      <c r="B2968">
        <v>14553</v>
      </c>
      <c r="C2968" t="s">
        <v>2642</v>
      </c>
    </row>
    <row r="2969" spans="1:3">
      <c r="A2969">
        <f t="shared" si="46"/>
        <v>2969</v>
      </c>
      <c r="B2969">
        <v>14552</v>
      </c>
      <c r="C2969" t="s">
        <v>2643</v>
      </c>
    </row>
    <row r="2970" spans="1:3">
      <c r="A2970">
        <f t="shared" si="46"/>
        <v>2970</v>
      </c>
      <c r="B2970">
        <v>14548</v>
      </c>
      <c r="C2970" t="s">
        <v>637</v>
      </c>
    </row>
    <row r="2971" spans="1:3">
      <c r="A2971">
        <f t="shared" si="46"/>
        <v>2971</v>
      </c>
      <c r="B2971">
        <v>14546</v>
      </c>
      <c r="C2971" t="s">
        <v>2644</v>
      </c>
    </row>
    <row r="2972" spans="1:3">
      <c r="A2972">
        <f t="shared" si="46"/>
        <v>2972</v>
      </c>
      <c r="B2972">
        <v>14531</v>
      </c>
      <c r="C2972" t="s">
        <v>2645</v>
      </c>
    </row>
    <row r="2973" spans="1:3">
      <c r="A2973">
        <f t="shared" si="46"/>
        <v>2973</v>
      </c>
      <c r="B2973">
        <v>14520</v>
      </c>
      <c r="C2973" t="s">
        <v>2646</v>
      </c>
    </row>
    <row r="2974" spans="1:3">
      <c r="A2974">
        <f t="shared" si="46"/>
        <v>2974</v>
      </c>
      <c r="B2974">
        <v>14501</v>
      </c>
      <c r="C2974" t="s">
        <v>2647</v>
      </c>
    </row>
    <row r="2975" spans="1:3">
      <c r="A2975">
        <f t="shared" ref="A2975:A3038" si="47">A2974+1</f>
        <v>2975</v>
      </c>
      <c r="B2975">
        <v>14473</v>
      </c>
      <c r="C2975" t="s">
        <v>2648</v>
      </c>
    </row>
    <row r="2976" spans="1:3">
      <c r="A2976">
        <f t="shared" si="47"/>
        <v>2976</v>
      </c>
      <c r="B2976">
        <v>14470</v>
      </c>
      <c r="C2976" t="s">
        <v>2649</v>
      </c>
    </row>
    <row r="2977" spans="1:3">
      <c r="A2977">
        <f t="shared" si="47"/>
        <v>2977</v>
      </c>
      <c r="B2977">
        <v>14470</v>
      </c>
      <c r="C2977" t="s">
        <v>2650</v>
      </c>
    </row>
    <row r="2978" spans="1:3">
      <c r="A2978">
        <f t="shared" si="47"/>
        <v>2978</v>
      </c>
      <c r="B2978">
        <v>14466</v>
      </c>
      <c r="C2978" t="s">
        <v>2651</v>
      </c>
    </row>
    <row r="2979" spans="1:3">
      <c r="A2979">
        <f t="shared" si="47"/>
        <v>2979</v>
      </c>
      <c r="B2979">
        <v>14457</v>
      </c>
      <c r="C2979" t="s">
        <v>2652</v>
      </c>
    </row>
    <row r="2980" spans="1:3">
      <c r="A2980">
        <f t="shared" si="47"/>
        <v>2980</v>
      </c>
      <c r="B2980">
        <v>14449</v>
      </c>
      <c r="C2980" t="s">
        <v>2653</v>
      </c>
    </row>
    <row r="2981" spans="1:3">
      <c r="A2981">
        <f t="shared" si="47"/>
        <v>2981</v>
      </c>
      <c r="B2981">
        <v>14425</v>
      </c>
      <c r="C2981" t="s">
        <v>2654</v>
      </c>
    </row>
    <row r="2982" spans="1:3">
      <c r="A2982">
        <f t="shared" si="47"/>
        <v>2982</v>
      </c>
      <c r="B2982">
        <v>14423</v>
      </c>
      <c r="C2982" t="s">
        <v>2655</v>
      </c>
    </row>
    <row r="2983" spans="1:3">
      <c r="A2983">
        <f t="shared" si="47"/>
        <v>2983</v>
      </c>
      <c r="B2983">
        <v>14419</v>
      </c>
      <c r="C2983" t="s">
        <v>2656</v>
      </c>
    </row>
    <row r="2984" spans="1:3">
      <c r="A2984">
        <f t="shared" si="47"/>
        <v>2984</v>
      </c>
      <c r="B2984">
        <v>14416</v>
      </c>
      <c r="C2984" t="s">
        <v>2657</v>
      </c>
    </row>
    <row r="2985" spans="1:3">
      <c r="A2985">
        <f t="shared" si="47"/>
        <v>2985</v>
      </c>
      <c r="B2985">
        <v>14408</v>
      </c>
      <c r="C2985" t="s">
        <v>2301</v>
      </c>
    </row>
    <row r="2986" spans="1:3">
      <c r="A2986">
        <f t="shared" si="47"/>
        <v>2986</v>
      </c>
      <c r="B2986">
        <v>14407</v>
      </c>
      <c r="C2986" t="s">
        <v>1467</v>
      </c>
    </row>
    <row r="2987" spans="1:3">
      <c r="A2987">
        <f t="shared" si="47"/>
        <v>2987</v>
      </c>
      <c r="B2987">
        <v>14403</v>
      </c>
      <c r="C2987" t="s">
        <v>2658</v>
      </c>
    </row>
    <row r="2988" spans="1:3">
      <c r="A2988">
        <f t="shared" si="47"/>
        <v>2988</v>
      </c>
      <c r="B2988">
        <v>14395</v>
      </c>
      <c r="C2988" t="s">
        <v>2659</v>
      </c>
    </row>
    <row r="2989" spans="1:3">
      <c r="A2989">
        <f t="shared" si="47"/>
        <v>2989</v>
      </c>
      <c r="B2989">
        <v>14386</v>
      </c>
      <c r="C2989" t="s">
        <v>434</v>
      </c>
    </row>
    <row r="2990" spans="1:3">
      <c r="A2990">
        <f t="shared" si="47"/>
        <v>2990</v>
      </c>
      <c r="B2990">
        <v>14365</v>
      </c>
      <c r="C2990" t="s">
        <v>2660</v>
      </c>
    </row>
    <row r="2991" spans="1:3">
      <c r="A2991">
        <f t="shared" si="47"/>
        <v>2991</v>
      </c>
      <c r="B2991">
        <v>14358</v>
      </c>
      <c r="C2991" t="s">
        <v>2661</v>
      </c>
    </row>
    <row r="2992" spans="1:3">
      <c r="A2992">
        <f t="shared" si="47"/>
        <v>2992</v>
      </c>
      <c r="B2992">
        <v>14339</v>
      </c>
      <c r="C2992" t="s">
        <v>2662</v>
      </c>
    </row>
    <row r="2993" spans="1:3">
      <c r="A2993">
        <f t="shared" si="47"/>
        <v>2993</v>
      </c>
      <c r="B2993">
        <v>14331</v>
      </c>
      <c r="C2993" t="s">
        <v>2663</v>
      </c>
    </row>
    <row r="2994" spans="1:3">
      <c r="A2994">
        <f t="shared" si="47"/>
        <v>2994</v>
      </c>
      <c r="B2994">
        <v>14331</v>
      </c>
      <c r="C2994" t="s">
        <v>2664</v>
      </c>
    </row>
    <row r="2995" spans="1:3">
      <c r="A2995">
        <f t="shared" si="47"/>
        <v>2995</v>
      </c>
      <c r="B2995">
        <v>14325</v>
      </c>
      <c r="C2995" t="s">
        <v>2665</v>
      </c>
    </row>
    <row r="2996" spans="1:3">
      <c r="A2996">
        <f t="shared" si="47"/>
        <v>2996</v>
      </c>
      <c r="B2996">
        <v>14324</v>
      </c>
      <c r="C2996" t="s">
        <v>783</v>
      </c>
    </row>
    <row r="2997" spans="1:3">
      <c r="A2997">
        <f t="shared" si="47"/>
        <v>2997</v>
      </c>
      <c r="B2997">
        <v>14322</v>
      </c>
      <c r="C2997" t="s">
        <v>2666</v>
      </c>
    </row>
    <row r="2998" spans="1:3">
      <c r="A2998">
        <f t="shared" si="47"/>
        <v>2998</v>
      </c>
      <c r="B2998">
        <v>14299</v>
      </c>
      <c r="C2998" t="s">
        <v>2667</v>
      </c>
    </row>
    <row r="2999" spans="1:3">
      <c r="A2999">
        <f t="shared" si="47"/>
        <v>2999</v>
      </c>
      <c r="B2999">
        <v>14296</v>
      </c>
      <c r="C2999" t="s">
        <v>2668</v>
      </c>
    </row>
    <row r="3000" spans="1:3">
      <c r="A3000">
        <f t="shared" si="47"/>
        <v>3000</v>
      </c>
      <c r="B3000">
        <v>14291</v>
      </c>
      <c r="C3000" t="s">
        <v>2669</v>
      </c>
    </row>
    <row r="3001" spans="1:3">
      <c r="A3001">
        <f t="shared" si="47"/>
        <v>3001</v>
      </c>
      <c r="B3001">
        <v>14286</v>
      </c>
      <c r="C3001" t="s">
        <v>2670</v>
      </c>
    </row>
    <row r="3002" spans="1:3">
      <c r="A3002">
        <f t="shared" si="47"/>
        <v>3002</v>
      </c>
      <c r="B3002">
        <v>14262</v>
      </c>
      <c r="C3002" t="s">
        <v>2671</v>
      </c>
    </row>
    <row r="3003" spans="1:3">
      <c r="A3003">
        <f t="shared" si="47"/>
        <v>3003</v>
      </c>
      <c r="B3003">
        <v>14261</v>
      </c>
      <c r="C3003" t="s">
        <v>2672</v>
      </c>
    </row>
    <row r="3004" spans="1:3">
      <c r="A3004">
        <f t="shared" si="47"/>
        <v>3004</v>
      </c>
      <c r="B3004">
        <v>14221</v>
      </c>
      <c r="C3004" t="s">
        <v>1029</v>
      </c>
    </row>
    <row r="3005" spans="1:3">
      <c r="A3005">
        <f t="shared" si="47"/>
        <v>3005</v>
      </c>
      <c r="B3005">
        <v>14214</v>
      </c>
      <c r="C3005" t="s">
        <v>2673</v>
      </c>
    </row>
    <row r="3006" spans="1:3">
      <c r="A3006">
        <f t="shared" si="47"/>
        <v>3006</v>
      </c>
      <c r="B3006">
        <v>14206</v>
      </c>
      <c r="C3006" t="s">
        <v>2674</v>
      </c>
    </row>
    <row r="3007" spans="1:3">
      <c r="A3007">
        <f t="shared" si="47"/>
        <v>3007</v>
      </c>
      <c r="B3007">
        <v>14201</v>
      </c>
      <c r="C3007" t="s">
        <v>2675</v>
      </c>
    </row>
    <row r="3008" spans="1:3">
      <c r="A3008">
        <f t="shared" si="47"/>
        <v>3008</v>
      </c>
      <c r="B3008">
        <v>14198</v>
      </c>
      <c r="C3008" t="s">
        <v>2676</v>
      </c>
    </row>
    <row r="3009" spans="1:3">
      <c r="A3009">
        <f t="shared" si="47"/>
        <v>3009</v>
      </c>
      <c r="B3009">
        <v>14194</v>
      </c>
      <c r="C3009" t="s">
        <v>2677</v>
      </c>
    </row>
    <row r="3010" spans="1:3">
      <c r="A3010">
        <f t="shared" si="47"/>
        <v>3010</v>
      </c>
      <c r="B3010">
        <v>14181</v>
      </c>
      <c r="C3010" t="s">
        <v>2678</v>
      </c>
    </row>
    <row r="3011" spans="1:3">
      <c r="A3011">
        <f t="shared" si="47"/>
        <v>3011</v>
      </c>
      <c r="B3011">
        <v>14181</v>
      </c>
      <c r="C3011" t="s">
        <v>1760</v>
      </c>
    </row>
    <row r="3012" spans="1:3">
      <c r="A3012">
        <f t="shared" si="47"/>
        <v>3012</v>
      </c>
      <c r="B3012">
        <v>14160</v>
      </c>
      <c r="C3012" t="s">
        <v>2679</v>
      </c>
    </row>
    <row r="3013" spans="1:3">
      <c r="A3013">
        <f t="shared" si="47"/>
        <v>3013</v>
      </c>
      <c r="B3013">
        <v>14157</v>
      </c>
      <c r="C3013" t="s">
        <v>1907</v>
      </c>
    </row>
    <row r="3014" spans="1:3">
      <c r="A3014">
        <f t="shared" si="47"/>
        <v>3014</v>
      </c>
      <c r="B3014">
        <v>14130</v>
      </c>
      <c r="C3014" t="s">
        <v>2680</v>
      </c>
    </row>
    <row r="3015" spans="1:3">
      <c r="A3015">
        <f t="shared" si="47"/>
        <v>3015</v>
      </c>
      <c r="B3015">
        <v>14128</v>
      </c>
      <c r="C3015" t="s">
        <v>2681</v>
      </c>
    </row>
    <row r="3016" spans="1:3">
      <c r="A3016">
        <f t="shared" si="47"/>
        <v>3016</v>
      </c>
      <c r="B3016">
        <v>14120</v>
      </c>
      <c r="C3016" t="s">
        <v>2682</v>
      </c>
    </row>
    <row r="3017" spans="1:3">
      <c r="A3017">
        <f t="shared" si="47"/>
        <v>3017</v>
      </c>
      <c r="B3017">
        <v>14118</v>
      </c>
      <c r="C3017" t="s">
        <v>2683</v>
      </c>
    </row>
    <row r="3018" spans="1:3">
      <c r="A3018">
        <f t="shared" si="47"/>
        <v>3018</v>
      </c>
      <c r="B3018">
        <v>14107</v>
      </c>
      <c r="C3018" t="s">
        <v>2684</v>
      </c>
    </row>
    <row r="3019" spans="1:3">
      <c r="A3019">
        <f t="shared" si="47"/>
        <v>3019</v>
      </c>
      <c r="B3019">
        <v>14097</v>
      </c>
      <c r="C3019" t="s">
        <v>2685</v>
      </c>
    </row>
    <row r="3020" spans="1:3">
      <c r="A3020">
        <f t="shared" si="47"/>
        <v>3020</v>
      </c>
      <c r="B3020">
        <v>14097</v>
      </c>
      <c r="C3020" t="s">
        <v>2686</v>
      </c>
    </row>
    <row r="3021" spans="1:3">
      <c r="A3021">
        <f t="shared" si="47"/>
        <v>3021</v>
      </c>
      <c r="B3021">
        <v>14096</v>
      </c>
      <c r="C3021" t="s">
        <v>2687</v>
      </c>
    </row>
    <row r="3022" spans="1:3">
      <c r="A3022">
        <f t="shared" si="47"/>
        <v>3022</v>
      </c>
      <c r="B3022">
        <v>14096</v>
      </c>
      <c r="C3022" t="s">
        <v>2688</v>
      </c>
    </row>
    <row r="3023" spans="1:3">
      <c r="A3023">
        <f t="shared" si="47"/>
        <v>3023</v>
      </c>
      <c r="B3023">
        <v>14081</v>
      </c>
      <c r="C3023" t="s">
        <v>159</v>
      </c>
    </row>
    <row r="3024" spans="1:3">
      <c r="A3024">
        <f t="shared" si="47"/>
        <v>3024</v>
      </c>
      <c r="B3024">
        <v>14078</v>
      </c>
      <c r="C3024" t="s">
        <v>2689</v>
      </c>
    </row>
    <row r="3025" spans="1:3">
      <c r="A3025">
        <f t="shared" si="47"/>
        <v>3025</v>
      </c>
      <c r="B3025">
        <v>14075</v>
      </c>
      <c r="C3025" t="s">
        <v>2690</v>
      </c>
    </row>
    <row r="3026" spans="1:3">
      <c r="A3026">
        <f t="shared" si="47"/>
        <v>3026</v>
      </c>
      <c r="B3026">
        <v>14070</v>
      </c>
      <c r="C3026" t="s">
        <v>2691</v>
      </c>
    </row>
    <row r="3027" spans="1:3">
      <c r="A3027">
        <f t="shared" si="47"/>
        <v>3027</v>
      </c>
      <c r="B3027">
        <v>14068</v>
      </c>
      <c r="C3027" t="s">
        <v>2692</v>
      </c>
    </row>
    <row r="3028" spans="1:3">
      <c r="A3028">
        <f t="shared" si="47"/>
        <v>3028</v>
      </c>
      <c r="B3028">
        <v>14067</v>
      </c>
      <c r="C3028" t="s">
        <v>2693</v>
      </c>
    </row>
    <row r="3029" spans="1:3">
      <c r="A3029">
        <f t="shared" si="47"/>
        <v>3029</v>
      </c>
      <c r="B3029">
        <v>14052</v>
      </c>
      <c r="C3029" t="s">
        <v>2158</v>
      </c>
    </row>
    <row r="3030" spans="1:3">
      <c r="A3030">
        <f t="shared" si="47"/>
        <v>3030</v>
      </c>
      <c r="B3030">
        <v>14038</v>
      </c>
      <c r="C3030" t="s">
        <v>2694</v>
      </c>
    </row>
    <row r="3031" spans="1:3">
      <c r="A3031">
        <f t="shared" si="47"/>
        <v>3031</v>
      </c>
      <c r="B3031">
        <v>14036</v>
      </c>
      <c r="C3031" t="s">
        <v>2695</v>
      </c>
    </row>
    <row r="3032" spans="1:3">
      <c r="A3032">
        <f t="shared" si="47"/>
        <v>3032</v>
      </c>
      <c r="B3032">
        <v>14030</v>
      </c>
      <c r="C3032" t="s">
        <v>2696</v>
      </c>
    </row>
    <row r="3033" spans="1:3">
      <c r="A3033">
        <f t="shared" si="47"/>
        <v>3033</v>
      </c>
      <c r="B3033">
        <v>14019</v>
      </c>
      <c r="C3033" t="s">
        <v>2697</v>
      </c>
    </row>
    <row r="3034" spans="1:3">
      <c r="A3034">
        <f t="shared" si="47"/>
        <v>3034</v>
      </c>
      <c r="B3034">
        <v>14013</v>
      </c>
      <c r="C3034" t="s">
        <v>2698</v>
      </c>
    </row>
    <row r="3035" spans="1:3">
      <c r="A3035">
        <f t="shared" si="47"/>
        <v>3035</v>
      </c>
      <c r="B3035">
        <v>14006</v>
      </c>
      <c r="C3035" t="s">
        <v>2699</v>
      </c>
    </row>
    <row r="3036" spans="1:3">
      <c r="A3036">
        <f t="shared" si="47"/>
        <v>3036</v>
      </c>
      <c r="B3036">
        <v>14005</v>
      </c>
      <c r="C3036" t="s">
        <v>2700</v>
      </c>
    </row>
    <row r="3037" spans="1:3">
      <c r="A3037">
        <f t="shared" si="47"/>
        <v>3037</v>
      </c>
      <c r="B3037">
        <v>13986</v>
      </c>
      <c r="C3037" t="s">
        <v>2701</v>
      </c>
    </row>
    <row r="3038" spans="1:3">
      <c r="A3038">
        <f t="shared" si="47"/>
        <v>3038</v>
      </c>
      <c r="B3038">
        <v>13984</v>
      </c>
      <c r="C3038" t="s">
        <v>2702</v>
      </c>
    </row>
    <row r="3039" spans="1:3">
      <c r="A3039">
        <f t="shared" ref="A3039:A3102" si="48">A3038+1</f>
        <v>3039</v>
      </c>
      <c r="B3039">
        <v>13982</v>
      </c>
      <c r="C3039" t="s">
        <v>2703</v>
      </c>
    </row>
    <row r="3040" spans="1:3">
      <c r="A3040">
        <f t="shared" si="48"/>
        <v>3040</v>
      </c>
      <c r="B3040">
        <v>13961</v>
      </c>
      <c r="C3040" t="s">
        <v>2704</v>
      </c>
    </row>
    <row r="3041" spans="1:3">
      <c r="A3041">
        <f t="shared" si="48"/>
        <v>3041</v>
      </c>
      <c r="B3041">
        <v>13957</v>
      </c>
      <c r="C3041" t="s">
        <v>2705</v>
      </c>
    </row>
    <row r="3042" spans="1:3">
      <c r="A3042">
        <f t="shared" si="48"/>
        <v>3042</v>
      </c>
      <c r="B3042">
        <v>13956</v>
      </c>
      <c r="C3042" t="s">
        <v>2706</v>
      </c>
    </row>
    <row r="3043" spans="1:3">
      <c r="A3043">
        <f t="shared" si="48"/>
        <v>3043</v>
      </c>
      <c r="B3043">
        <v>13955</v>
      </c>
      <c r="C3043" t="s">
        <v>2707</v>
      </c>
    </row>
    <row r="3044" spans="1:3">
      <c r="A3044">
        <f t="shared" si="48"/>
        <v>3044</v>
      </c>
      <c r="B3044">
        <v>13947</v>
      </c>
      <c r="C3044" t="s">
        <v>2708</v>
      </c>
    </row>
    <row r="3045" spans="1:3">
      <c r="A3045">
        <f t="shared" si="48"/>
        <v>3045</v>
      </c>
      <c r="B3045">
        <v>13942</v>
      </c>
      <c r="C3045" t="s">
        <v>2709</v>
      </c>
    </row>
    <row r="3046" spans="1:3">
      <c r="A3046">
        <f t="shared" si="48"/>
        <v>3046</v>
      </c>
      <c r="B3046">
        <v>13923</v>
      </c>
      <c r="C3046" t="s">
        <v>1662</v>
      </c>
    </row>
    <row r="3047" spans="1:3">
      <c r="A3047">
        <f t="shared" si="48"/>
        <v>3047</v>
      </c>
      <c r="B3047">
        <v>13911</v>
      </c>
      <c r="C3047" t="s">
        <v>2710</v>
      </c>
    </row>
    <row r="3048" spans="1:3">
      <c r="A3048">
        <f t="shared" si="48"/>
        <v>3048</v>
      </c>
      <c r="B3048">
        <v>13910</v>
      </c>
      <c r="C3048" t="s">
        <v>1986</v>
      </c>
    </row>
    <row r="3049" spans="1:3">
      <c r="A3049">
        <f t="shared" si="48"/>
        <v>3049</v>
      </c>
      <c r="B3049">
        <v>13891</v>
      </c>
      <c r="C3049" t="s">
        <v>2711</v>
      </c>
    </row>
    <row r="3050" spans="1:3">
      <c r="A3050">
        <f t="shared" si="48"/>
        <v>3050</v>
      </c>
      <c r="B3050">
        <v>13890</v>
      </c>
      <c r="C3050" t="s">
        <v>2712</v>
      </c>
    </row>
    <row r="3051" spans="1:3">
      <c r="A3051">
        <f t="shared" si="48"/>
        <v>3051</v>
      </c>
      <c r="B3051">
        <v>13888</v>
      </c>
      <c r="C3051" t="s">
        <v>2713</v>
      </c>
    </row>
    <row r="3052" spans="1:3">
      <c r="A3052">
        <f t="shared" si="48"/>
        <v>3052</v>
      </c>
      <c r="B3052">
        <v>13886</v>
      </c>
      <c r="C3052" t="s">
        <v>1234</v>
      </c>
    </row>
    <row r="3053" spans="1:3">
      <c r="A3053">
        <f t="shared" si="48"/>
        <v>3053</v>
      </c>
      <c r="B3053">
        <v>13871</v>
      </c>
      <c r="C3053" t="s">
        <v>2714</v>
      </c>
    </row>
    <row r="3054" spans="1:3">
      <c r="A3054">
        <f t="shared" si="48"/>
        <v>3054</v>
      </c>
      <c r="B3054">
        <v>13871</v>
      </c>
      <c r="C3054" t="s">
        <v>2715</v>
      </c>
    </row>
    <row r="3055" spans="1:3">
      <c r="A3055">
        <f t="shared" si="48"/>
        <v>3055</v>
      </c>
      <c r="B3055">
        <v>13867</v>
      </c>
      <c r="C3055" t="s">
        <v>2716</v>
      </c>
    </row>
    <row r="3056" spans="1:3">
      <c r="A3056">
        <f t="shared" si="48"/>
        <v>3056</v>
      </c>
      <c r="B3056">
        <v>13861</v>
      </c>
      <c r="C3056" t="s">
        <v>2717</v>
      </c>
    </row>
    <row r="3057" spans="1:3">
      <c r="A3057">
        <f t="shared" si="48"/>
        <v>3057</v>
      </c>
      <c r="B3057">
        <v>13859</v>
      </c>
      <c r="C3057" t="s">
        <v>2718</v>
      </c>
    </row>
    <row r="3058" spans="1:3">
      <c r="A3058">
        <f t="shared" si="48"/>
        <v>3058</v>
      </c>
      <c r="B3058">
        <v>13845</v>
      </c>
      <c r="C3058" t="s">
        <v>2719</v>
      </c>
    </row>
    <row r="3059" spans="1:3">
      <c r="A3059">
        <f t="shared" si="48"/>
        <v>3059</v>
      </c>
      <c r="B3059">
        <v>13839</v>
      </c>
      <c r="C3059" t="s">
        <v>2720</v>
      </c>
    </row>
    <row r="3060" spans="1:3">
      <c r="A3060">
        <f t="shared" si="48"/>
        <v>3060</v>
      </c>
      <c r="B3060">
        <v>13801</v>
      </c>
      <c r="C3060" t="s">
        <v>2721</v>
      </c>
    </row>
    <row r="3061" spans="1:3">
      <c r="A3061">
        <f t="shared" si="48"/>
        <v>3061</v>
      </c>
      <c r="B3061">
        <v>13787</v>
      </c>
      <c r="C3061" t="s">
        <v>2722</v>
      </c>
    </row>
    <row r="3062" spans="1:3">
      <c r="A3062">
        <f t="shared" si="48"/>
        <v>3062</v>
      </c>
      <c r="B3062">
        <v>13777</v>
      </c>
      <c r="C3062" t="s">
        <v>2723</v>
      </c>
    </row>
    <row r="3063" spans="1:3">
      <c r="A3063">
        <f t="shared" si="48"/>
        <v>3063</v>
      </c>
      <c r="B3063">
        <v>13775</v>
      </c>
      <c r="C3063" t="s">
        <v>2724</v>
      </c>
    </row>
    <row r="3064" spans="1:3">
      <c r="A3064">
        <f t="shared" si="48"/>
        <v>3064</v>
      </c>
      <c r="B3064">
        <v>13770</v>
      </c>
      <c r="C3064" t="s">
        <v>260</v>
      </c>
    </row>
    <row r="3065" spans="1:3">
      <c r="A3065">
        <f t="shared" si="48"/>
        <v>3065</v>
      </c>
      <c r="B3065">
        <v>13770</v>
      </c>
      <c r="C3065" t="s">
        <v>2725</v>
      </c>
    </row>
    <row r="3066" spans="1:3">
      <c r="A3066">
        <f t="shared" si="48"/>
        <v>3066</v>
      </c>
      <c r="B3066">
        <v>13767</v>
      </c>
      <c r="C3066" t="s">
        <v>2726</v>
      </c>
    </row>
    <row r="3067" spans="1:3">
      <c r="A3067">
        <f t="shared" si="48"/>
        <v>3067</v>
      </c>
      <c r="B3067">
        <v>13765</v>
      </c>
      <c r="C3067" t="s">
        <v>2727</v>
      </c>
    </row>
    <row r="3068" spans="1:3">
      <c r="A3068">
        <f t="shared" si="48"/>
        <v>3068</v>
      </c>
      <c r="B3068">
        <v>13755</v>
      </c>
      <c r="C3068" t="s">
        <v>2728</v>
      </c>
    </row>
    <row r="3069" spans="1:3">
      <c r="A3069">
        <f t="shared" si="48"/>
        <v>3069</v>
      </c>
      <c r="B3069">
        <v>13745</v>
      </c>
      <c r="C3069" t="s">
        <v>2729</v>
      </c>
    </row>
    <row r="3070" spans="1:3">
      <c r="A3070">
        <f t="shared" si="48"/>
        <v>3070</v>
      </c>
      <c r="B3070">
        <v>13738</v>
      </c>
      <c r="C3070" t="s">
        <v>2730</v>
      </c>
    </row>
    <row r="3071" spans="1:3">
      <c r="A3071">
        <f t="shared" si="48"/>
        <v>3071</v>
      </c>
      <c r="B3071">
        <v>13730</v>
      </c>
      <c r="C3071" t="s">
        <v>2731</v>
      </c>
    </row>
    <row r="3072" spans="1:3">
      <c r="A3072">
        <f t="shared" si="48"/>
        <v>3072</v>
      </c>
      <c r="B3072">
        <v>13728</v>
      </c>
      <c r="C3072" t="s">
        <v>2732</v>
      </c>
    </row>
    <row r="3073" spans="1:3">
      <c r="A3073">
        <f t="shared" si="48"/>
        <v>3073</v>
      </c>
      <c r="B3073">
        <v>13724</v>
      </c>
      <c r="C3073" t="s">
        <v>2733</v>
      </c>
    </row>
    <row r="3074" spans="1:3">
      <c r="A3074">
        <f t="shared" si="48"/>
        <v>3074</v>
      </c>
      <c r="B3074">
        <v>13719</v>
      </c>
      <c r="C3074" t="s">
        <v>2734</v>
      </c>
    </row>
    <row r="3075" spans="1:3">
      <c r="A3075">
        <f t="shared" si="48"/>
        <v>3075</v>
      </c>
      <c r="B3075">
        <v>13711</v>
      </c>
      <c r="C3075" t="s">
        <v>2735</v>
      </c>
    </row>
    <row r="3076" spans="1:3">
      <c r="A3076">
        <f t="shared" si="48"/>
        <v>3076</v>
      </c>
      <c r="B3076">
        <v>13694</v>
      </c>
      <c r="C3076" t="s">
        <v>2736</v>
      </c>
    </row>
    <row r="3077" spans="1:3">
      <c r="A3077">
        <f t="shared" si="48"/>
        <v>3077</v>
      </c>
      <c r="B3077">
        <v>13689</v>
      </c>
      <c r="C3077" t="s">
        <v>2737</v>
      </c>
    </row>
    <row r="3078" spans="1:3">
      <c r="A3078">
        <f t="shared" si="48"/>
        <v>3078</v>
      </c>
      <c r="B3078">
        <v>13688</v>
      </c>
      <c r="C3078" t="s">
        <v>2738</v>
      </c>
    </row>
    <row r="3079" spans="1:3">
      <c r="A3079">
        <f t="shared" si="48"/>
        <v>3079</v>
      </c>
      <c r="B3079">
        <v>13681</v>
      </c>
      <c r="C3079" t="s">
        <v>2029</v>
      </c>
    </row>
    <row r="3080" spans="1:3">
      <c r="A3080">
        <f t="shared" si="48"/>
        <v>3080</v>
      </c>
      <c r="B3080">
        <v>13672</v>
      </c>
      <c r="C3080" t="s">
        <v>1814</v>
      </c>
    </row>
    <row r="3081" spans="1:3">
      <c r="A3081">
        <f t="shared" si="48"/>
        <v>3081</v>
      </c>
      <c r="B3081">
        <v>13666</v>
      </c>
      <c r="C3081" t="s">
        <v>2739</v>
      </c>
    </row>
    <row r="3082" spans="1:3">
      <c r="A3082">
        <f t="shared" si="48"/>
        <v>3082</v>
      </c>
      <c r="B3082">
        <v>13666</v>
      </c>
      <c r="C3082" t="s">
        <v>2740</v>
      </c>
    </row>
    <row r="3083" spans="1:3">
      <c r="A3083">
        <f t="shared" si="48"/>
        <v>3083</v>
      </c>
      <c r="B3083">
        <v>13646</v>
      </c>
      <c r="C3083" t="s">
        <v>2741</v>
      </c>
    </row>
    <row r="3084" spans="1:3">
      <c r="A3084">
        <f t="shared" si="48"/>
        <v>3084</v>
      </c>
      <c r="B3084">
        <v>13640</v>
      </c>
      <c r="C3084" t="s">
        <v>2742</v>
      </c>
    </row>
    <row r="3085" spans="1:3">
      <c r="A3085">
        <f t="shared" si="48"/>
        <v>3085</v>
      </c>
      <c r="B3085">
        <v>13620</v>
      </c>
      <c r="C3085" t="s">
        <v>2743</v>
      </c>
    </row>
    <row r="3086" spans="1:3">
      <c r="A3086">
        <f t="shared" si="48"/>
        <v>3086</v>
      </c>
      <c r="B3086">
        <v>13619</v>
      </c>
      <c r="C3086" t="s">
        <v>2744</v>
      </c>
    </row>
    <row r="3087" spans="1:3">
      <c r="A3087">
        <f t="shared" si="48"/>
        <v>3087</v>
      </c>
      <c r="B3087">
        <v>13617</v>
      </c>
      <c r="C3087" t="s">
        <v>2745</v>
      </c>
    </row>
    <row r="3088" spans="1:3">
      <c r="A3088">
        <f t="shared" si="48"/>
        <v>3088</v>
      </c>
      <c r="B3088">
        <v>13602</v>
      </c>
      <c r="C3088" t="s">
        <v>2746</v>
      </c>
    </row>
    <row r="3089" spans="1:3">
      <c r="A3089">
        <f t="shared" si="48"/>
        <v>3089</v>
      </c>
      <c r="B3089">
        <v>13601</v>
      </c>
      <c r="C3089" t="s">
        <v>2747</v>
      </c>
    </row>
    <row r="3090" spans="1:3">
      <c r="A3090">
        <f t="shared" si="48"/>
        <v>3090</v>
      </c>
      <c r="B3090">
        <v>13582</v>
      </c>
      <c r="C3090" t="s">
        <v>2748</v>
      </c>
    </row>
    <row r="3091" spans="1:3">
      <c r="A3091">
        <f t="shared" si="48"/>
        <v>3091</v>
      </c>
      <c r="B3091">
        <v>13573</v>
      </c>
      <c r="C3091" t="s">
        <v>2749</v>
      </c>
    </row>
    <row r="3092" spans="1:3">
      <c r="A3092">
        <f t="shared" si="48"/>
        <v>3092</v>
      </c>
      <c r="B3092">
        <v>13567</v>
      </c>
      <c r="C3092" t="s">
        <v>1600</v>
      </c>
    </row>
    <row r="3093" spans="1:3">
      <c r="A3093">
        <f t="shared" si="48"/>
        <v>3093</v>
      </c>
      <c r="B3093">
        <v>13566</v>
      </c>
      <c r="C3093" t="s">
        <v>2750</v>
      </c>
    </row>
    <row r="3094" spans="1:3">
      <c r="A3094">
        <f t="shared" si="48"/>
        <v>3094</v>
      </c>
      <c r="B3094">
        <v>13541</v>
      </c>
      <c r="C3094" t="s">
        <v>2751</v>
      </c>
    </row>
    <row r="3095" spans="1:3">
      <c r="A3095">
        <f t="shared" si="48"/>
        <v>3095</v>
      </c>
      <c r="B3095">
        <v>13534</v>
      </c>
      <c r="C3095" t="s">
        <v>2752</v>
      </c>
    </row>
    <row r="3096" spans="1:3">
      <c r="A3096">
        <f t="shared" si="48"/>
        <v>3096</v>
      </c>
      <c r="B3096">
        <v>13534</v>
      </c>
      <c r="C3096" t="s">
        <v>2563</v>
      </c>
    </row>
    <row r="3097" spans="1:3">
      <c r="A3097">
        <f t="shared" si="48"/>
        <v>3097</v>
      </c>
      <c r="B3097">
        <v>13521</v>
      </c>
      <c r="C3097" t="s">
        <v>2314</v>
      </c>
    </row>
    <row r="3098" spans="1:3">
      <c r="A3098">
        <f t="shared" si="48"/>
        <v>3098</v>
      </c>
      <c r="B3098">
        <v>13520</v>
      </c>
      <c r="C3098" t="s">
        <v>2753</v>
      </c>
    </row>
    <row r="3099" spans="1:3">
      <c r="A3099">
        <f t="shared" si="48"/>
        <v>3099</v>
      </c>
      <c r="B3099">
        <v>13516</v>
      </c>
      <c r="C3099" t="s">
        <v>2754</v>
      </c>
    </row>
    <row r="3100" spans="1:3">
      <c r="A3100">
        <f t="shared" si="48"/>
        <v>3100</v>
      </c>
      <c r="B3100">
        <v>13501</v>
      </c>
      <c r="C3100" t="s">
        <v>2755</v>
      </c>
    </row>
    <row r="3101" spans="1:3">
      <c r="A3101">
        <f t="shared" si="48"/>
        <v>3101</v>
      </c>
      <c r="B3101">
        <v>13499</v>
      </c>
      <c r="C3101" t="s">
        <v>2756</v>
      </c>
    </row>
    <row r="3102" spans="1:3">
      <c r="A3102">
        <f t="shared" si="48"/>
        <v>3102</v>
      </c>
      <c r="B3102">
        <v>13493</v>
      </c>
      <c r="C3102" t="s">
        <v>2757</v>
      </c>
    </row>
    <row r="3103" spans="1:3">
      <c r="A3103">
        <f t="shared" ref="A3103:A3166" si="49">A3102+1</f>
        <v>3103</v>
      </c>
      <c r="B3103">
        <v>13487</v>
      </c>
      <c r="C3103" t="s">
        <v>2758</v>
      </c>
    </row>
    <row r="3104" spans="1:3">
      <c r="A3104">
        <f t="shared" si="49"/>
        <v>3104</v>
      </c>
      <c r="B3104">
        <v>13482</v>
      </c>
      <c r="C3104" t="s">
        <v>2759</v>
      </c>
    </row>
    <row r="3105" spans="1:3">
      <c r="A3105">
        <f t="shared" si="49"/>
        <v>3105</v>
      </c>
      <c r="B3105">
        <v>13482</v>
      </c>
      <c r="C3105" t="s">
        <v>2760</v>
      </c>
    </row>
    <row r="3106" spans="1:3">
      <c r="A3106">
        <f t="shared" si="49"/>
        <v>3106</v>
      </c>
      <c r="B3106">
        <v>13474</v>
      </c>
      <c r="C3106" t="s">
        <v>488</v>
      </c>
    </row>
    <row r="3107" spans="1:3">
      <c r="A3107">
        <f t="shared" si="49"/>
        <v>3107</v>
      </c>
      <c r="B3107">
        <v>13468</v>
      </c>
      <c r="C3107" t="s">
        <v>2761</v>
      </c>
    </row>
    <row r="3108" spans="1:3">
      <c r="A3108">
        <f t="shared" si="49"/>
        <v>3108</v>
      </c>
      <c r="B3108">
        <v>13464</v>
      </c>
      <c r="C3108" t="s">
        <v>2762</v>
      </c>
    </row>
    <row r="3109" spans="1:3">
      <c r="A3109">
        <f t="shared" si="49"/>
        <v>3109</v>
      </c>
      <c r="B3109">
        <v>13453</v>
      </c>
      <c r="C3109" t="s">
        <v>2763</v>
      </c>
    </row>
    <row r="3110" spans="1:3">
      <c r="A3110">
        <f t="shared" si="49"/>
        <v>3110</v>
      </c>
      <c r="B3110">
        <v>13451</v>
      </c>
      <c r="C3110" t="s">
        <v>2764</v>
      </c>
    </row>
    <row r="3111" spans="1:3">
      <c r="A3111">
        <f t="shared" si="49"/>
        <v>3111</v>
      </c>
      <c r="B3111">
        <v>13451</v>
      </c>
      <c r="C3111" t="s">
        <v>2487</v>
      </c>
    </row>
    <row r="3112" spans="1:3">
      <c r="A3112">
        <f t="shared" si="49"/>
        <v>3112</v>
      </c>
      <c r="B3112">
        <v>13444</v>
      </c>
      <c r="C3112" t="s">
        <v>2765</v>
      </c>
    </row>
    <row r="3113" spans="1:3">
      <c r="A3113">
        <f t="shared" si="49"/>
        <v>3113</v>
      </c>
      <c r="B3113">
        <v>13438</v>
      </c>
      <c r="C3113" t="s">
        <v>2766</v>
      </c>
    </row>
    <row r="3114" spans="1:3">
      <c r="A3114">
        <f t="shared" si="49"/>
        <v>3114</v>
      </c>
      <c r="B3114">
        <v>13431</v>
      </c>
      <c r="C3114" t="s">
        <v>2767</v>
      </c>
    </row>
    <row r="3115" spans="1:3">
      <c r="A3115">
        <f t="shared" si="49"/>
        <v>3115</v>
      </c>
      <c r="B3115">
        <v>13419</v>
      </c>
      <c r="C3115" t="s">
        <v>2768</v>
      </c>
    </row>
    <row r="3116" spans="1:3">
      <c r="A3116">
        <f t="shared" si="49"/>
        <v>3116</v>
      </c>
      <c r="B3116">
        <v>13417</v>
      </c>
      <c r="C3116" t="s">
        <v>1003</v>
      </c>
    </row>
    <row r="3117" spans="1:3">
      <c r="A3117">
        <f t="shared" si="49"/>
        <v>3117</v>
      </c>
      <c r="B3117">
        <v>13415</v>
      </c>
      <c r="C3117" t="s">
        <v>2485</v>
      </c>
    </row>
    <row r="3118" spans="1:3">
      <c r="A3118">
        <f t="shared" si="49"/>
        <v>3118</v>
      </c>
      <c r="B3118">
        <v>13408</v>
      </c>
      <c r="C3118" t="s">
        <v>2769</v>
      </c>
    </row>
    <row r="3119" spans="1:3">
      <c r="A3119">
        <f t="shared" si="49"/>
        <v>3119</v>
      </c>
      <c r="B3119">
        <v>13398</v>
      </c>
      <c r="C3119" t="s">
        <v>2770</v>
      </c>
    </row>
    <row r="3120" spans="1:3">
      <c r="A3120">
        <f t="shared" si="49"/>
        <v>3120</v>
      </c>
      <c r="B3120">
        <v>13397</v>
      </c>
      <c r="C3120" t="s">
        <v>2771</v>
      </c>
    </row>
    <row r="3121" spans="1:3">
      <c r="A3121">
        <f t="shared" si="49"/>
        <v>3121</v>
      </c>
      <c r="B3121">
        <v>13396</v>
      </c>
      <c r="C3121" t="s">
        <v>2772</v>
      </c>
    </row>
    <row r="3122" spans="1:3">
      <c r="A3122">
        <f t="shared" si="49"/>
        <v>3122</v>
      </c>
      <c r="B3122">
        <v>13393</v>
      </c>
      <c r="C3122" t="s">
        <v>2773</v>
      </c>
    </row>
    <row r="3123" spans="1:3">
      <c r="A3123">
        <f t="shared" si="49"/>
        <v>3123</v>
      </c>
      <c r="B3123">
        <v>13385</v>
      </c>
      <c r="C3123" t="s">
        <v>2774</v>
      </c>
    </row>
    <row r="3124" spans="1:3">
      <c r="A3124">
        <f t="shared" si="49"/>
        <v>3124</v>
      </c>
      <c r="B3124">
        <v>13382</v>
      </c>
      <c r="C3124" t="s">
        <v>2775</v>
      </c>
    </row>
    <row r="3125" spans="1:3">
      <c r="A3125">
        <f t="shared" si="49"/>
        <v>3125</v>
      </c>
      <c r="B3125">
        <v>13377</v>
      </c>
      <c r="C3125" t="s">
        <v>2776</v>
      </c>
    </row>
    <row r="3126" spans="1:3">
      <c r="A3126">
        <f t="shared" si="49"/>
        <v>3126</v>
      </c>
      <c r="B3126">
        <v>13374</v>
      </c>
      <c r="C3126" t="s">
        <v>2777</v>
      </c>
    </row>
    <row r="3127" spans="1:3">
      <c r="A3127">
        <f t="shared" si="49"/>
        <v>3127</v>
      </c>
      <c r="B3127">
        <v>13373</v>
      </c>
      <c r="C3127" t="s">
        <v>2778</v>
      </c>
    </row>
    <row r="3128" spans="1:3">
      <c r="A3128">
        <f t="shared" si="49"/>
        <v>3128</v>
      </c>
      <c r="B3128">
        <v>13368</v>
      </c>
      <c r="C3128" t="s">
        <v>2779</v>
      </c>
    </row>
    <row r="3129" spans="1:3">
      <c r="A3129">
        <f t="shared" si="49"/>
        <v>3129</v>
      </c>
      <c r="B3129">
        <v>13367</v>
      </c>
      <c r="C3129" t="s">
        <v>2780</v>
      </c>
    </row>
    <row r="3130" spans="1:3">
      <c r="A3130">
        <f t="shared" si="49"/>
        <v>3130</v>
      </c>
      <c r="B3130">
        <v>13357</v>
      </c>
      <c r="C3130" t="s">
        <v>2781</v>
      </c>
    </row>
    <row r="3131" spans="1:3">
      <c r="A3131">
        <f t="shared" si="49"/>
        <v>3131</v>
      </c>
      <c r="B3131">
        <v>13351</v>
      </c>
      <c r="C3131" t="s">
        <v>567</v>
      </c>
    </row>
    <row r="3132" spans="1:3">
      <c r="A3132">
        <f t="shared" si="49"/>
        <v>3132</v>
      </c>
      <c r="B3132">
        <v>13349</v>
      </c>
      <c r="C3132" t="s">
        <v>2782</v>
      </c>
    </row>
    <row r="3133" spans="1:3">
      <c r="A3133">
        <f t="shared" si="49"/>
        <v>3133</v>
      </c>
      <c r="B3133">
        <v>13345</v>
      </c>
      <c r="C3133" t="s">
        <v>2783</v>
      </c>
    </row>
    <row r="3134" spans="1:3">
      <c r="A3134">
        <f t="shared" si="49"/>
        <v>3134</v>
      </c>
      <c r="B3134">
        <v>13342</v>
      </c>
      <c r="C3134" t="s">
        <v>2784</v>
      </c>
    </row>
    <row r="3135" spans="1:3">
      <c r="A3135">
        <f t="shared" si="49"/>
        <v>3135</v>
      </c>
      <c r="B3135">
        <v>13336</v>
      </c>
      <c r="C3135" t="s">
        <v>2785</v>
      </c>
    </row>
    <row r="3136" spans="1:3">
      <c r="A3136">
        <f t="shared" si="49"/>
        <v>3136</v>
      </c>
      <c r="B3136">
        <v>13329</v>
      </c>
      <c r="C3136" t="s">
        <v>2786</v>
      </c>
    </row>
    <row r="3137" spans="1:3">
      <c r="A3137">
        <f t="shared" si="49"/>
        <v>3137</v>
      </c>
      <c r="B3137">
        <v>13323</v>
      </c>
      <c r="C3137" t="s">
        <v>2787</v>
      </c>
    </row>
    <row r="3138" spans="1:3">
      <c r="A3138">
        <f t="shared" si="49"/>
        <v>3138</v>
      </c>
      <c r="B3138">
        <v>13316</v>
      </c>
      <c r="C3138" t="s">
        <v>2788</v>
      </c>
    </row>
    <row r="3139" spans="1:3">
      <c r="A3139">
        <f t="shared" si="49"/>
        <v>3139</v>
      </c>
      <c r="B3139">
        <v>13314</v>
      </c>
      <c r="C3139" t="s">
        <v>2789</v>
      </c>
    </row>
    <row r="3140" spans="1:3">
      <c r="A3140">
        <f t="shared" si="49"/>
        <v>3140</v>
      </c>
      <c r="B3140">
        <v>13313</v>
      </c>
      <c r="C3140" t="s">
        <v>2790</v>
      </c>
    </row>
    <row r="3141" spans="1:3">
      <c r="A3141">
        <f t="shared" si="49"/>
        <v>3141</v>
      </c>
      <c r="B3141">
        <v>13309</v>
      </c>
      <c r="C3141" t="s">
        <v>2791</v>
      </c>
    </row>
    <row r="3142" spans="1:3">
      <c r="A3142">
        <f t="shared" si="49"/>
        <v>3142</v>
      </c>
      <c r="B3142">
        <v>13305</v>
      </c>
      <c r="C3142" t="s">
        <v>2465</v>
      </c>
    </row>
    <row r="3143" spans="1:3">
      <c r="A3143">
        <f t="shared" si="49"/>
        <v>3143</v>
      </c>
      <c r="B3143">
        <v>13298</v>
      </c>
      <c r="C3143" t="s">
        <v>2792</v>
      </c>
    </row>
    <row r="3144" spans="1:3">
      <c r="A3144">
        <f t="shared" si="49"/>
        <v>3144</v>
      </c>
      <c r="B3144">
        <v>13282</v>
      </c>
      <c r="C3144" t="s">
        <v>2793</v>
      </c>
    </row>
    <row r="3145" spans="1:3">
      <c r="A3145">
        <f t="shared" si="49"/>
        <v>3145</v>
      </c>
      <c r="B3145">
        <v>13280</v>
      </c>
      <c r="C3145" t="s">
        <v>2794</v>
      </c>
    </row>
    <row r="3146" spans="1:3">
      <c r="A3146">
        <f t="shared" si="49"/>
        <v>3146</v>
      </c>
      <c r="B3146">
        <v>13278</v>
      </c>
      <c r="C3146" t="s">
        <v>2795</v>
      </c>
    </row>
    <row r="3147" spans="1:3">
      <c r="A3147">
        <f t="shared" si="49"/>
        <v>3147</v>
      </c>
      <c r="B3147">
        <v>13271</v>
      </c>
      <c r="C3147" t="s">
        <v>2796</v>
      </c>
    </row>
    <row r="3148" spans="1:3">
      <c r="A3148">
        <f t="shared" si="49"/>
        <v>3148</v>
      </c>
      <c r="B3148">
        <v>13265</v>
      </c>
      <c r="C3148" t="s">
        <v>2797</v>
      </c>
    </row>
    <row r="3149" spans="1:3">
      <c r="A3149">
        <f t="shared" si="49"/>
        <v>3149</v>
      </c>
      <c r="B3149">
        <v>13263</v>
      </c>
      <c r="C3149" t="s">
        <v>2798</v>
      </c>
    </row>
    <row r="3150" spans="1:3">
      <c r="A3150">
        <f t="shared" si="49"/>
        <v>3150</v>
      </c>
      <c r="B3150">
        <v>13260</v>
      </c>
      <c r="C3150" t="s">
        <v>286</v>
      </c>
    </row>
    <row r="3151" spans="1:3">
      <c r="A3151">
        <f t="shared" si="49"/>
        <v>3151</v>
      </c>
      <c r="B3151">
        <v>13258</v>
      </c>
      <c r="C3151" t="s">
        <v>2799</v>
      </c>
    </row>
    <row r="3152" spans="1:3">
      <c r="A3152">
        <f t="shared" si="49"/>
        <v>3152</v>
      </c>
      <c r="B3152">
        <v>13253</v>
      </c>
      <c r="C3152" t="s">
        <v>2800</v>
      </c>
    </row>
    <row r="3153" spans="1:3">
      <c r="A3153">
        <f t="shared" si="49"/>
        <v>3153</v>
      </c>
      <c r="B3153">
        <v>13249</v>
      </c>
      <c r="C3153" t="s">
        <v>2801</v>
      </c>
    </row>
    <row r="3154" spans="1:3">
      <c r="A3154">
        <f t="shared" si="49"/>
        <v>3154</v>
      </c>
      <c r="B3154">
        <v>13248</v>
      </c>
      <c r="C3154" t="s">
        <v>2802</v>
      </c>
    </row>
    <row r="3155" spans="1:3">
      <c r="A3155">
        <f t="shared" si="49"/>
        <v>3155</v>
      </c>
      <c r="B3155">
        <v>13237</v>
      </c>
      <c r="C3155" t="s">
        <v>2803</v>
      </c>
    </row>
    <row r="3156" spans="1:3">
      <c r="A3156">
        <f t="shared" si="49"/>
        <v>3156</v>
      </c>
      <c r="B3156">
        <v>13222</v>
      </c>
      <c r="C3156" t="s">
        <v>2804</v>
      </c>
    </row>
    <row r="3157" spans="1:3">
      <c r="A3157">
        <f t="shared" si="49"/>
        <v>3157</v>
      </c>
      <c r="B3157">
        <v>13220</v>
      </c>
      <c r="C3157" t="s">
        <v>2805</v>
      </c>
    </row>
    <row r="3158" spans="1:3">
      <c r="A3158">
        <f t="shared" si="49"/>
        <v>3158</v>
      </c>
      <c r="B3158">
        <v>13217</v>
      </c>
      <c r="C3158" t="s">
        <v>2806</v>
      </c>
    </row>
    <row r="3159" spans="1:3">
      <c r="A3159">
        <f t="shared" si="49"/>
        <v>3159</v>
      </c>
      <c r="B3159">
        <v>13213</v>
      </c>
      <c r="C3159" t="s">
        <v>2807</v>
      </c>
    </row>
    <row r="3160" spans="1:3">
      <c r="A3160">
        <f t="shared" si="49"/>
        <v>3160</v>
      </c>
      <c r="B3160">
        <v>13212</v>
      </c>
      <c r="C3160" t="s">
        <v>2808</v>
      </c>
    </row>
    <row r="3161" spans="1:3">
      <c r="A3161">
        <f t="shared" si="49"/>
        <v>3161</v>
      </c>
      <c r="B3161">
        <v>13210</v>
      </c>
      <c r="C3161" t="s">
        <v>2809</v>
      </c>
    </row>
    <row r="3162" spans="1:3">
      <c r="A3162">
        <f t="shared" si="49"/>
        <v>3162</v>
      </c>
      <c r="B3162">
        <v>13204</v>
      </c>
      <c r="C3162" t="s">
        <v>2810</v>
      </c>
    </row>
    <row r="3163" spans="1:3">
      <c r="A3163">
        <f t="shared" si="49"/>
        <v>3163</v>
      </c>
      <c r="B3163">
        <v>13195</v>
      </c>
      <c r="C3163" t="s">
        <v>2811</v>
      </c>
    </row>
    <row r="3164" spans="1:3">
      <c r="A3164">
        <f t="shared" si="49"/>
        <v>3164</v>
      </c>
      <c r="B3164">
        <v>13185</v>
      </c>
      <c r="C3164" t="s">
        <v>2812</v>
      </c>
    </row>
    <row r="3165" spans="1:3">
      <c r="A3165">
        <f t="shared" si="49"/>
        <v>3165</v>
      </c>
      <c r="B3165">
        <v>13181</v>
      </c>
      <c r="C3165" t="s">
        <v>2813</v>
      </c>
    </row>
    <row r="3166" spans="1:3">
      <c r="A3166">
        <f t="shared" si="49"/>
        <v>3166</v>
      </c>
      <c r="B3166">
        <v>13165</v>
      </c>
      <c r="C3166" t="s">
        <v>2381</v>
      </c>
    </row>
    <row r="3167" spans="1:3">
      <c r="A3167">
        <f t="shared" ref="A3167:A3230" si="50">A3166+1</f>
        <v>3167</v>
      </c>
      <c r="B3167">
        <v>13159</v>
      </c>
      <c r="C3167" t="s">
        <v>2814</v>
      </c>
    </row>
    <row r="3168" spans="1:3">
      <c r="A3168">
        <f t="shared" si="50"/>
        <v>3168</v>
      </c>
      <c r="B3168">
        <v>13148</v>
      </c>
      <c r="C3168" t="s">
        <v>2815</v>
      </c>
    </row>
    <row r="3169" spans="1:3">
      <c r="A3169">
        <f t="shared" si="50"/>
        <v>3169</v>
      </c>
      <c r="B3169">
        <v>13144</v>
      </c>
      <c r="C3169" t="s">
        <v>2816</v>
      </c>
    </row>
    <row r="3170" spans="1:3">
      <c r="A3170">
        <f t="shared" si="50"/>
        <v>3170</v>
      </c>
      <c r="B3170">
        <v>13122</v>
      </c>
      <c r="C3170" t="s">
        <v>2817</v>
      </c>
    </row>
    <row r="3171" spans="1:3">
      <c r="A3171">
        <f t="shared" si="50"/>
        <v>3171</v>
      </c>
      <c r="B3171">
        <v>13120</v>
      </c>
      <c r="C3171" t="s">
        <v>2818</v>
      </c>
    </row>
    <row r="3172" spans="1:3">
      <c r="A3172">
        <f t="shared" si="50"/>
        <v>3172</v>
      </c>
      <c r="B3172">
        <v>13116</v>
      </c>
      <c r="C3172" t="s">
        <v>2819</v>
      </c>
    </row>
    <row r="3173" spans="1:3">
      <c r="A3173">
        <f t="shared" si="50"/>
        <v>3173</v>
      </c>
      <c r="B3173">
        <v>13112</v>
      </c>
      <c r="C3173" t="s">
        <v>2820</v>
      </c>
    </row>
    <row r="3174" spans="1:3">
      <c r="A3174">
        <f t="shared" si="50"/>
        <v>3174</v>
      </c>
      <c r="B3174">
        <v>13111</v>
      </c>
      <c r="C3174" t="s">
        <v>2821</v>
      </c>
    </row>
    <row r="3175" spans="1:3">
      <c r="A3175">
        <f t="shared" si="50"/>
        <v>3175</v>
      </c>
      <c r="B3175">
        <v>13099</v>
      </c>
      <c r="C3175" t="s">
        <v>2822</v>
      </c>
    </row>
    <row r="3176" spans="1:3">
      <c r="A3176">
        <f t="shared" si="50"/>
        <v>3176</v>
      </c>
      <c r="B3176">
        <v>13089</v>
      </c>
      <c r="C3176" t="s">
        <v>2823</v>
      </c>
    </row>
    <row r="3177" spans="1:3">
      <c r="A3177">
        <f t="shared" si="50"/>
        <v>3177</v>
      </c>
      <c r="B3177">
        <v>13087</v>
      </c>
      <c r="C3177" t="s">
        <v>2824</v>
      </c>
    </row>
    <row r="3178" spans="1:3">
      <c r="A3178">
        <f t="shared" si="50"/>
        <v>3178</v>
      </c>
      <c r="B3178">
        <v>13083</v>
      </c>
      <c r="C3178" t="s">
        <v>2825</v>
      </c>
    </row>
    <row r="3179" spans="1:3">
      <c r="A3179">
        <f t="shared" si="50"/>
        <v>3179</v>
      </c>
      <c r="B3179">
        <v>13078</v>
      </c>
      <c r="C3179" t="s">
        <v>2826</v>
      </c>
    </row>
    <row r="3180" spans="1:3">
      <c r="A3180">
        <f t="shared" si="50"/>
        <v>3180</v>
      </c>
      <c r="B3180">
        <v>13070</v>
      </c>
      <c r="C3180" t="s">
        <v>2827</v>
      </c>
    </row>
    <row r="3181" spans="1:3">
      <c r="A3181">
        <f t="shared" si="50"/>
        <v>3181</v>
      </c>
      <c r="B3181">
        <v>13068</v>
      </c>
      <c r="C3181" t="s">
        <v>2828</v>
      </c>
    </row>
    <row r="3182" spans="1:3">
      <c r="A3182">
        <f t="shared" si="50"/>
        <v>3182</v>
      </c>
      <c r="B3182">
        <v>13066</v>
      </c>
      <c r="C3182" t="s">
        <v>2829</v>
      </c>
    </row>
    <row r="3183" spans="1:3">
      <c r="A3183">
        <f t="shared" si="50"/>
        <v>3183</v>
      </c>
      <c r="B3183">
        <v>13057</v>
      </c>
      <c r="C3183" t="s">
        <v>2830</v>
      </c>
    </row>
    <row r="3184" spans="1:3">
      <c r="A3184">
        <f t="shared" si="50"/>
        <v>3184</v>
      </c>
      <c r="B3184">
        <v>13056</v>
      </c>
      <c r="C3184" t="s">
        <v>2831</v>
      </c>
    </row>
    <row r="3185" spans="1:3">
      <c r="A3185">
        <f t="shared" si="50"/>
        <v>3185</v>
      </c>
      <c r="B3185">
        <v>13054</v>
      </c>
      <c r="C3185" t="s">
        <v>2832</v>
      </c>
    </row>
    <row r="3186" spans="1:3">
      <c r="A3186">
        <f t="shared" si="50"/>
        <v>3186</v>
      </c>
      <c r="B3186">
        <v>13043</v>
      </c>
      <c r="C3186" t="s">
        <v>2833</v>
      </c>
    </row>
    <row r="3187" spans="1:3">
      <c r="A3187">
        <f t="shared" si="50"/>
        <v>3187</v>
      </c>
      <c r="B3187">
        <v>13034</v>
      </c>
      <c r="C3187" t="s">
        <v>2834</v>
      </c>
    </row>
    <row r="3188" spans="1:3">
      <c r="A3188">
        <f t="shared" si="50"/>
        <v>3188</v>
      </c>
      <c r="B3188">
        <v>13027</v>
      </c>
      <c r="C3188" t="s">
        <v>2835</v>
      </c>
    </row>
    <row r="3189" spans="1:3">
      <c r="A3189">
        <f t="shared" si="50"/>
        <v>3189</v>
      </c>
      <c r="B3189">
        <v>13022</v>
      </c>
      <c r="C3189" t="s">
        <v>2836</v>
      </c>
    </row>
    <row r="3190" spans="1:3">
      <c r="A3190">
        <f t="shared" si="50"/>
        <v>3190</v>
      </c>
      <c r="B3190">
        <v>13016</v>
      </c>
      <c r="C3190" t="s">
        <v>2837</v>
      </c>
    </row>
    <row r="3191" spans="1:3">
      <c r="A3191">
        <f t="shared" si="50"/>
        <v>3191</v>
      </c>
      <c r="B3191">
        <v>13012</v>
      </c>
      <c r="C3191" t="s">
        <v>2838</v>
      </c>
    </row>
    <row r="3192" spans="1:3">
      <c r="A3192">
        <f t="shared" si="50"/>
        <v>3192</v>
      </c>
      <c r="B3192">
        <v>13004</v>
      </c>
      <c r="C3192" t="s">
        <v>2839</v>
      </c>
    </row>
    <row r="3193" spans="1:3">
      <c r="A3193">
        <f t="shared" si="50"/>
        <v>3193</v>
      </c>
      <c r="B3193">
        <v>12998</v>
      </c>
      <c r="C3193" t="s">
        <v>2840</v>
      </c>
    </row>
    <row r="3194" spans="1:3">
      <c r="A3194">
        <f t="shared" si="50"/>
        <v>3194</v>
      </c>
      <c r="B3194">
        <v>12995</v>
      </c>
      <c r="C3194" t="s">
        <v>1539</v>
      </c>
    </row>
    <row r="3195" spans="1:3">
      <c r="A3195">
        <f t="shared" si="50"/>
        <v>3195</v>
      </c>
      <c r="B3195">
        <v>12993</v>
      </c>
      <c r="C3195" t="s">
        <v>2841</v>
      </c>
    </row>
    <row r="3196" spans="1:3">
      <c r="A3196">
        <f t="shared" si="50"/>
        <v>3196</v>
      </c>
      <c r="B3196">
        <v>12991</v>
      </c>
      <c r="C3196" t="s">
        <v>2842</v>
      </c>
    </row>
    <row r="3197" spans="1:3">
      <c r="A3197">
        <f t="shared" si="50"/>
        <v>3197</v>
      </c>
      <c r="B3197">
        <v>12988</v>
      </c>
      <c r="C3197" t="s">
        <v>2843</v>
      </c>
    </row>
    <row r="3198" spans="1:3">
      <c r="A3198">
        <f t="shared" si="50"/>
        <v>3198</v>
      </c>
      <c r="B3198">
        <v>12985</v>
      </c>
      <c r="C3198" t="s">
        <v>2844</v>
      </c>
    </row>
    <row r="3199" spans="1:3">
      <c r="A3199">
        <f t="shared" si="50"/>
        <v>3199</v>
      </c>
      <c r="B3199">
        <v>12977</v>
      </c>
      <c r="C3199" t="s">
        <v>2845</v>
      </c>
    </row>
    <row r="3200" spans="1:3">
      <c r="A3200">
        <f t="shared" si="50"/>
        <v>3200</v>
      </c>
      <c r="B3200">
        <v>12976</v>
      </c>
      <c r="C3200" t="s">
        <v>2560</v>
      </c>
    </row>
    <row r="3201" spans="1:3">
      <c r="A3201">
        <f t="shared" si="50"/>
        <v>3201</v>
      </c>
      <c r="B3201">
        <v>12976</v>
      </c>
      <c r="C3201" t="s">
        <v>2846</v>
      </c>
    </row>
    <row r="3202" spans="1:3">
      <c r="A3202">
        <f t="shared" si="50"/>
        <v>3202</v>
      </c>
      <c r="B3202">
        <v>12971</v>
      </c>
      <c r="C3202" t="s">
        <v>2847</v>
      </c>
    </row>
    <row r="3203" spans="1:3">
      <c r="A3203">
        <f t="shared" si="50"/>
        <v>3203</v>
      </c>
      <c r="B3203">
        <v>12971</v>
      </c>
      <c r="C3203" t="s">
        <v>1854</v>
      </c>
    </row>
    <row r="3204" spans="1:3">
      <c r="A3204">
        <f t="shared" si="50"/>
        <v>3204</v>
      </c>
      <c r="B3204">
        <v>12956</v>
      </c>
      <c r="C3204" t="s">
        <v>2848</v>
      </c>
    </row>
    <row r="3205" spans="1:3">
      <c r="A3205">
        <f t="shared" si="50"/>
        <v>3205</v>
      </c>
      <c r="B3205">
        <v>12952</v>
      </c>
      <c r="C3205" t="s">
        <v>2849</v>
      </c>
    </row>
    <row r="3206" spans="1:3">
      <c r="A3206">
        <f t="shared" si="50"/>
        <v>3206</v>
      </c>
      <c r="B3206">
        <v>12941</v>
      </c>
      <c r="C3206" t="s">
        <v>2850</v>
      </c>
    </row>
    <row r="3207" spans="1:3">
      <c r="A3207">
        <f t="shared" si="50"/>
        <v>3207</v>
      </c>
      <c r="B3207">
        <v>12935</v>
      </c>
      <c r="C3207" t="s">
        <v>2851</v>
      </c>
    </row>
    <row r="3208" spans="1:3">
      <c r="A3208">
        <f t="shared" si="50"/>
        <v>3208</v>
      </c>
      <c r="B3208">
        <v>12930</v>
      </c>
      <c r="C3208" t="s">
        <v>2852</v>
      </c>
    </row>
    <row r="3209" spans="1:3">
      <c r="A3209">
        <f t="shared" si="50"/>
        <v>3209</v>
      </c>
      <c r="B3209">
        <v>12910</v>
      </c>
      <c r="C3209" t="s">
        <v>2853</v>
      </c>
    </row>
    <row r="3210" spans="1:3">
      <c r="A3210">
        <f t="shared" si="50"/>
        <v>3210</v>
      </c>
      <c r="B3210">
        <v>12896</v>
      </c>
      <c r="C3210" t="s">
        <v>2854</v>
      </c>
    </row>
    <row r="3211" spans="1:3">
      <c r="A3211">
        <f t="shared" si="50"/>
        <v>3211</v>
      </c>
      <c r="B3211">
        <v>12893</v>
      </c>
      <c r="C3211" t="s">
        <v>2855</v>
      </c>
    </row>
    <row r="3212" spans="1:3">
      <c r="A3212">
        <f t="shared" si="50"/>
        <v>3212</v>
      </c>
      <c r="B3212">
        <v>12891</v>
      </c>
      <c r="C3212" t="s">
        <v>2856</v>
      </c>
    </row>
    <row r="3213" spans="1:3">
      <c r="A3213">
        <f t="shared" si="50"/>
        <v>3213</v>
      </c>
      <c r="B3213">
        <v>12888</v>
      </c>
      <c r="C3213" t="s">
        <v>2857</v>
      </c>
    </row>
    <row r="3214" spans="1:3">
      <c r="A3214">
        <f t="shared" si="50"/>
        <v>3214</v>
      </c>
      <c r="B3214">
        <v>12865</v>
      </c>
      <c r="C3214" t="s">
        <v>2858</v>
      </c>
    </row>
    <row r="3215" spans="1:3">
      <c r="A3215">
        <f t="shared" si="50"/>
        <v>3215</v>
      </c>
      <c r="B3215">
        <v>12863</v>
      </c>
      <c r="C3215" t="s">
        <v>1414</v>
      </c>
    </row>
    <row r="3216" spans="1:3">
      <c r="A3216">
        <f t="shared" si="50"/>
        <v>3216</v>
      </c>
      <c r="B3216">
        <v>12852</v>
      </c>
      <c r="C3216" t="s">
        <v>2859</v>
      </c>
    </row>
    <row r="3217" spans="1:3">
      <c r="A3217">
        <f t="shared" si="50"/>
        <v>3217</v>
      </c>
      <c r="B3217">
        <v>12831</v>
      </c>
      <c r="C3217" t="s">
        <v>2860</v>
      </c>
    </row>
    <row r="3218" spans="1:3">
      <c r="A3218">
        <f t="shared" si="50"/>
        <v>3218</v>
      </c>
      <c r="B3218">
        <v>12824</v>
      </c>
      <c r="C3218" t="s">
        <v>2861</v>
      </c>
    </row>
    <row r="3219" spans="1:3">
      <c r="A3219">
        <f t="shared" si="50"/>
        <v>3219</v>
      </c>
      <c r="B3219">
        <v>12824</v>
      </c>
      <c r="C3219" t="s">
        <v>2862</v>
      </c>
    </row>
    <row r="3220" spans="1:3">
      <c r="A3220">
        <f t="shared" si="50"/>
        <v>3220</v>
      </c>
      <c r="B3220">
        <v>12810</v>
      </c>
      <c r="C3220" t="s">
        <v>1672</v>
      </c>
    </row>
    <row r="3221" spans="1:3">
      <c r="A3221">
        <f t="shared" si="50"/>
        <v>3221</v>
      </c>
      <c r="B3221">
        <v>12798</v>
      </c>
      <c r="C3221" t="s">
        <v>2863</v>
      </c>
    </row>
    <row r="3222" spans="1:3">
      <c r="A3222">
        <f t="shared" si="50"/>
        <v>3222</v>
      </c>
      <c r="B3222">
        <v>12794</v>
      </c>
      <c r="C3222" t="s">
        <v>2864</v>
      </c>
    </row>
    <row r="3223" spans="1:3">
      <c r="A3223">
        <f t="shared" si="50"/>
        <v>3223</v>
      </c>
      <c r="B3223">
        <v>12791</v>
      </c>
      <c r="C3223" t="s">
        <v>2865</v>
      </c>
    </row>
    <row r="3224" spans="1:3">
      <c r="A3224">
        <f t="shared" si="50"/>
        <v>3224</v>
      </c>
      <c r="B3224">
        <v>12788</v>
      </c>
      <c r="C3224" t="s">
        <v>2866</v>
      </c>
    </row>
    <row r="3225" spans="1:3">
      <c r="A3225">
        <f t="shared" si="50"/>
        <v>3225</v>
      </c>
      <c r="B3225">
        <v>12788</v>
      </c>
      <c r="C3225" t="s">
        <v>2867</v>
      </c>
    </row>
    <row r="3226" spans="1:3">
      <c r="A3226">
        <f t="shared" si="50"/>
        <v>3226</v>
      </c>
      <c r="B3226">
        <v>12778</v>
      </c>
      <c r="C3226" t="s">
        <v>1559</v>
      </c>
    </row>
    <row r="3227" spans="1:3">
      <c r="A3227">
        <f t="shared" si="50"/>
        <v>3227</v>
      </c>
      <c r="B3227">
        <v>12778</v>
      </c>
      <c r="C3227" t="s">
        <v>2868</v>
      </c>
    </row>
    <row r="3228" spans="1:3">
      <c r="A3228">
        <f t="shared" si="50"/>
        <v>3228</v>
      </c>
      <c r="B3228">
        <v>12768</v>
      </c>
      <c r="C3228" t="s">
        <v>2869</v>
      </c>
    </row>
    <row r="3229" spans="1:3">
      <c r="A3229">
        <f t="shared" si="50"/>
        <v>3229</v>
      </c>
      <c r="B3229">
        <v>12764</v>
      </c>
      <c r="C3229" t="s">
        <v>2870</v>
      </c>
    </row>
    <row r="3230" spans="1:3">
      <c r="A3230">
        <f t="shared" si="50"/>
        <v>3230</v>
      </c>
      <c r="B3230">
        <v>12755</v>
      </c>
      <c r="C3230" t="s">
        <v>2871</v>
      </c>
    </row>
    <row r="3231" spans="1:3">
      <c r="A3231">
        <f t="shared" ref="A3231:A3294" si="51">A3230+1</f>
        <v>3231</v>
      </c>
      <c r="B3231">
        <v>12755</v>
      </c>
      <c r="C3231" t="s">
        <v>2872</v>
      </c>
    </row>
    <row r="3232" spans="1:3">
      <c r="A3232">
        <f t="shared" si="51"/>
        <v>3232</v>
      </c>
      <c r="B3232">
        <v>12753</v>
      </c>
      <c r="C3232" t="s">
        <v>1059</v>
      </c>
    </row>
    <row r="3233" spans="1:3">
      <c r="A3233">
        <f t="shared" si="51"/>
        <v>3233</v>
      </c>
      <c r="B3233">
        <v>12751</v>
      </c>
      <c r="C3233" t="s">
        <v>594</v>
      </c>
    </row>
    <row r="3234" spans="1:3">
      <c r="A3234">
        <f t="shared" si="51"/>
        <v>3234</v>
      </c>
      <c r="B3234">
        <v>12741</v>
      </c>
      <c r="C3234" t="s">
        <v>2873</v>
      </c>
    </row>
    <row r="3235" spans="1:3">
      <c r="A3235">
        <f t="shared" si="51"/>
        <v>3235</v>
      </c>
      <c r="B3235">
        <v>12738</v>
      </c>
      <c r="C3235" t="s">
        <v>2874</v>
      </c>
    </row>
    <row r="3236" spans="1:3">
      <c r="A3236">
        <f t="shared" si="51"/>
        <v>3236</v>
      </c>
      <c r="B3236">
        <v>12738</v>
      </c>
      <c r="C3236" t="s">
        <v>301</v>
      </c>
    </row>
    <row r="3237" spans="1:3">
      <c r="A3237">
        <f t="shared" si="51"/>
        <v>3237</v>
      </c>
      <c r="B3237">
        <v>12738</v>
      </c>
      <c r="C3237" t="s">
        <v>2875</v>
      </c>
    </row>
    <row r="3238" spans="1:3">
      <c r="A3238">
        <f t="shared" si="51"/>
        <v>3238</v>
      </c>
      <c r="B3238">
        <v>12734</v>
      </c>
      <c r="C3238" t="s">
        <v>2876</v>
      </c>
    </row>
    <row r="3239" spans="1:3">
      <c r="A3239">
        <f t="shared" si="51"/>
        <v>3239</v>
      </c>
      <c r="B3239">
        <v>12730</v>
      </c>
      <c r="C3239" t="s">
        <v>2877</v>
      </c>
    </row>
    <row r="3240" spans="1:3">
      <c r="A3240">
        <f t="shared" si="51"/>
        <v>3240</v>
      </c>
      <c r="B3240">
        <v>12704</v>
      </c>
      <c r="C3240" t="s">
        <v>2878</v>
      </c>
    </row>
    <row r="3241" spans="1:3">
      <c r="A3241">
        <f t="shared" si="51"/>
        <v>3241</v>
      </c>
      <c r="B3241">
        <v>12699</v>
      </c>
      <c r="C3241" t="s">
        <v>2879</v>
      </c>
    </row>
    <row r="3242" spans="1:3">
      <c r="A3242">
        <f t="shared" si="51"/>
        <v>3242</v>
      </c>
      <c r="B3242">
        <v>12699</v>
      </c>
      <c r="C3242" t="s">
        <v>2880</v>
      </c>
    </row>
    <row r="3243" spans="1:3">
      <c r="A3243">
        <f t="shared" si="51"/>
        <v>3243</v>
      </c>
      <c r="B3243">
        <v>12685</v>
      </c>
      <c r="C3243" t="s">
        <v>2881</v>
      </c>
    </row>
    <row r="3244" spans="1:3">
      <c r="A3244">
        <f t="shared" si="51"/>
        <v>3244</v>
      </c>
      <c r="B3244">
        <v>12682</v>
      </c>
      <c r="C3244" t="s">
        <v>2882</v>
      </c>
    </row>
    <row r="3245" spans="1:3">
      <c r="A3245">
        <f t="shared" si="51"/>
        <v>3245</v>
      </c>
      <c r="B3245">
        <v>12678</v>
      </c>
      <c r="C3245" t="s">
        <v>2883</v>
      </c>
    </row>
    <row r="3246" spans="1:3">
      <c r="A3246">
        <f t="shared" si="51"/>
        <v>3246</v>
      </c>
      <c r="B3246">
        <v>12662</v>
      </c>
      <c r="C3246" t="s">
        <v>120</v>
      </c>
    </row>
    <row r="3247" spans="1:3">
      <c r="A3247">
        <f t="shared" si="51"/>
        <v>3247</v>
      </c>
      <c r="B3247">
        <v>12657</v>
      </c>
      <c r="C3247" t="s">
        <v>2884</v>
      </c>
    </row>
    <row r="3248" spans="1:3">
      <c r="A3248">
        <f t="shared" si="51"/>
        <v>3248</v>
      </c>
      <c r="B3248">
        <v>12635</v>
      </c>
      <c r="C3248" t="s">
        <v>2885</v>
      </c>
    </row>
    <row r="3249" spans="1:3">
      <c r="A3249">
        <f t="shared" si="51"/>
        <v>3249</v>
      </c>
      <c r="B3249">
        <v>12620</v>
      </c>
      <c r="C3249" t="s">
        <v>2886</v>
      </c>
    </row>
    <row r="3250" spans="1:3">
      <c r="A3250">
        <f t="shared" si="51"/>
        <v>3250</v>
      </c>
      <c r="B3250">
        <v>12611</v>
      </c>
      <c r="C3250" t="s">
        <v>2887</v>
      </c>
    </row>
    <row r="3251" spans="1:3">
      <c r="A3251">
        <f t="shared" si="51"/>
        <v>3251</v>
      </c>
      <c r="B3251">
        <v>12608</v>
      </c>
      <c r="C3251" t="s">
        <v>2888</v>
      </c>
    </row>
    <row r="3252" spans="1:3">
      <c r="A3252">
        <f t="shared" si="51"/>
        <v>3252</v>
      </c>
      <c r="B3252">
        <v>12605</v>
      </c>
      <c r="C3252" t="s">
        <v>2889</v>
      </c>
    </row>
    <row r="3253" spans="1:3">
      <c r="A3253">
        <f t="shared" si="51"/>
        <v>3253</v>
      </c>
      <c r="B3253">
        <v>12604</v>
      </c>
      <c r="C3253" t="s">
        <v>2890</v>
      </c>
    </row>
    <row r="3254" spans="1:3">
      <c r="A3254">
        <f t="shared" si="51"/>
        <v>3254</v>
      </c>
      <c r="B3254">
        <v>12594</v>
      </c>
      <c r="C3254" t="s">
        <v>961</v>
      </c>
    </row>
    <row r="3255" spans="1:3">
      <c r="A3255">
        <f t="shared" si="51"/>
        <v>3255</v>
      </c>
      <c r="B3255">
        <v>12593</v>
      </c>
      <c r="C3255" t="s">
        <v>2891</v>
      </c>
    </row>
    <row r="3256" spans="1:3">
      <c r="A3256">
        <f t="shared" si="51"/>
        <v>3256</v>
      </c>
      <c r="B3256">
        <v>12589</v>
      </c>
      <c r="C3256" t="s">
        <v>2892</v>
      </c>
    </row>
    <row r="3257" spans="1:3">
      <c r="A3257">
        <f t="shared" si="51"/>
        <v>3257</v>
      </c>
      <c r="B3257">
        <v>12586</v>
      </c>
      <c r="C3257" t="s">
        <v>1105</v>
      </c>
    </row>
    <row r="3258" spans="1:3">
      <c r="A3258">
        <f t="shared" si="51"/>
        <v>3258</v>
      </c>
      <c r="B3258">
        <v>12584</v>
      </c>
      <c r="C3258" t="s">
        <v>1313</v>
      </c>
    </row>
    <row r="3259" spans="1:3">
      <c r="A3259">
        <f t="shared" si="51"/>
        <v>3259</v>
      </c>
      <c r="B3259">
        <v>12579</v>
      </c>
      <c r="C3259" t="s">
        <v>2893</v>
      </c>
    </row>
    <row r="3260" spans="1:3">
      <c r="A3260">
        <f t="shared" si="51"/>
        <v>3260</v>
      </c>
      <c r="B3260">
        <v>12578</v>
      </c>
      <c r="C3260" t="s">
        <v>2894</v>
      </c>
    </row>
    <row r="3261" spans="1:3">
      <c r="A3261">
        <f t="shared" si="51"/>
        <v>3261</v>
      </c>
      <c r="B3261">
        <v>12577</v>
      </c>
      <c r="C3261" t="s">
        <v>2895</v>
      </c>
    </row>
    <row r="3262" spans="1:3">
      <c r="A3262">
        <f t="shared" si="51"/>
        <v>3262</v>
      </c>
      <c r="B3262">
        <v>12568</v>
      </c>
      <c r="C3262" t="s">
        <v>2896</v>
      </c>
    </row>
    <row r="3263" spans="1:3">
      <c r="A3263">
        <f t="shared" si="51"/>
        <v>3263</v>
      </c>
      <c r="B3263">
        <v>12564</v>
      </c>
      <c r="C3263" t="s">
        <v>2897</v>
      </c>
    </row>
    <row r="3264" spans="1:3">
      <c r="A3264">
        <f t="shared" si="51"/>
        <v>3264</v>
      </c>
      <c r="B3264">
        <v>12563</v>
      </c>
      <c r="C3264" t="s">
        <v>2898</v>
      </c>
    </row>
    <row r="3265" spans="1:3">
      <c r="A3265">
        <f t="shared" si="51"/>
        <v>3265</v>
      </c>
      <c r="B3265">
        <v>12561</v>
      </c>
      <c r="C3265" t="s">
        <v>2899</v>
      </c>
    </row>
    <row r="3266" spans="1:3">
      <c r="A3266">
        <f t="shared" si="51"/>
        <v>3266</v>
      </c>
      <c r="B3266">
        <v>12554</v>
      </c>
      <c r="C3266" t="s">
        <v>2900</v>
      </c>
    </row>
    <row r="3267" spans="1:3">
      <c r="A3267">
        <f t="shared" si="51"/>
        <v>3267</v>
      </c>
      <c r="B3267">
        <v>12544</v>
      </c>
      <c r="C3267" t="s">
        <v>2901</v>
      </c>
    </row>
    <row r="3268" spans="1:3">
      <c r="A3268">
        <f t="shared" si="51"/>
        <v>3268</v>
      </c>
      <c r="B3268">
        <v>12541</v>
      </c>
      <c r="C3268" t="s">
        <v>2902</v>
      </c>
    </row>
    <row r="3269" spans="1:3">
      <c r="A3269">
        <f t="shared" si="51"/>
        <v>3269</v>
      </c>
      <c r="B3269">
        <v>12539</v>
      </c>
      <c r="C3269" t="s">
        <v>2903</v>
      </c>
    </row>
    <row r="3270" spans="1:3">
      <c r="A3270">
        <f t="shared" si="51"/>
        <v>3270</v>
      </c>
      <c r="B3270">
        <v>12539</v>
      </c>
      <c r="C3270" t="s">
        <v>2282</v>
      </c>
    </row>
    <row r="3271" spans="1:3">
      <c r="A3271">
        <f t="shared" si="51"/>
        <v>3271</v>
      </c>
      <c r="B3271">
        <v>12526</v>
      </c>
      <c r="C3271" t="s">
        <v>2904</v>
      </c>
    </row>
    <row r="3272" spans="1:3">
      <c r="A3272">
        <f t="shared" si="51"/>
        <v>3272</v>
      </c>
      <c r="B3272">
        <v>12522</v>
      </c>
      <c r="C3272" t="s">
        <v>2905</v>
      </c>
    </row>
    <row r="3273" spans="1:3">
      <c r="A3273">
        <f t="shared" si="51"/>
        <v>3273</v>
      </c>
      <c r="B3273">
        <v>12521</v>
      </c>
      <c r="C3273" t="s">
        <v>2906</v>
      </c>
    </row>
    <row r="3274" spans="1:3">
      <c r="A3274">
        <f t="shared" si="51"/>
        <v>3274</v>
      </c>
      <c r="B3274">
        <v>12519</v>
      </c>
      <c r="C3274" t="s">
        <v>2907</v>
      </c>
    </row>
    <row r="3275" spans="1:3">
      <c r="A3275">
        <f t="shared" si="51"/>
        <v>3275</v>
      </c>
      <c r="B3275">
        <v>12519</v>
      </c>
      <c r="C3275" t="s">
        <v>196</v>
      </c>
    </row>
    <row r="3276" spans="1:3">
      <c r="A3276">
        <f t="shared" si="51"/>
        <v>3276</v>
      </c>
      <c r="B3276">
        <v>12517</v>
      </c>
      <c r="C3276" t="s">
        <v>2643</v>
      </c>
    </row>
    <row r="3277" spans="1:3">
      <c r="A3277">
        <f t="shared" si="51"/>
        <v>3277</v>
      </c>
      <c r="B3277">
        <v>12504</v>
      </c>
      <c r="C3277" t="s">
        <v>2908</v>
      </c>
    </row>
    <row r="3278" spans="1:3">
      <c r="A3278">
        <f t="shared" si="51"/>
        <v>3278</v>
      </c>
      <c r="B3278">
        <v>12502</v>
      </c>
      <c r="C3278" t="s">
        <v>2909</v>
      </c>
    </row>
    <row r="3279" spans="1:3">
      <c r="A3279">
        <f t="shared" si="51"/>
        <v>3279</v>
      </c>
      <c r="B3279">
        <v>12501</v>
      </c>
      <c r="C3279" t="s">
        <v>2910</v>
      </c>
    </row>
    <row r="3280" spans="1:3">
      <c r="A3280">
        <f t="shared" si="51"/>
        <v>3280</v>
      </c>
      <c r="B3280">
        <v>12488</v>
      </c>
      <c r="C3280" t="s">
        <v>2911</v>
      </c>
    </row>
    <row r="3281" spans="1:3">
      <c r="A3281">
        <f t="shared" si="51"/>
        <v>3281</v>
      </c>
      <c r="B3281">
        <v>12485</v>
      </c>
      <c r="C3281" t="s">
        <v>2912</v>
      </c>
    </row>
    <row r="3282" spans="1:3">
      <c r="A3282">
        <f t="shared" si="51"/>
        <v>3282</v>
      </c>
      <c r="B3282">
        <v>12483</v>
      </c>
      <c r="C3282" t="s">
        <v>2913</v>
      </c>
    </row>
    <row r="3283" spans="1:3">
      <c r="A3283">
        <f t="shared" si="51"/>
        <v>3283</v>
      </c>
      <c r="B3283">
        <v>12483</v>
      </c>
      <c r="C3283" t="s">
        <v>2914</v>
      </c>
    </row>
    <row r="3284" spans="1:3">
      <c r="A3284">
        <f t="shared" si="51"/>
        <v>3284</v>
      </c>
      <c r="B3284">
        <v>12479</v>
      </c>
      <c r="C3284" t="s">
        <v>2915</v>
      </c>
    </row>
    <row r="3285" spans="1:3">
      <c r="A3285">
        <f t="shared" si="51"/>
        <v>3285</v>
      </c>
      <c r="B3285">
        <v>12470</v>
      </c>
      <c r="C3285" t="s">
        <v>2916</v>
      </c>
    </row>
    <row r="3286" spans="1:3">
      <c r="A3286">
        <f t="shared" si="51"/>
        <v>3286</v>
      </c>
      <c r="B3286">
        <v>12466</v>
      </c>
      <c r="C3286" t="s">
        <v>2917</v>
      </c>
    </row>
    <row r="3287" spans="1:3">
      <c r="A3287">
        <f t="shared" si="51"/>
        <v>3287</v>
      </c>
      <c r="B3287">
        <v>12458</v>
      </c>
      <c r="C3287" t="s">
        <v>2918</v>
      </c>
    </row>
    <row r="3288" spans="1:3">
      <c r="A3288">
        <f t="shared" si="51"/>
        <v>3288</v>
      </c>
      <c r="B3288">
        <v>12435</v>
      </c>
      <c r="C3288" t="s">
        <v>2919</v>
      </c>
    </row>
    <row r="3289" spans="1:3">
      <c r="A3289">
        <f t="shared" si="51"/>
        <v>3289</v>
      </c>
      <c r="B3289">
        <v>12422</v>
      </c>
      <c r="C3289" t="s">
        <v>2920</v>
      </c>
    </row>
    <row r="3290" spans="1:3">
      <c r="A3290">
        <f t="shared" si="51"/>
        <v>3290</v>
      </c>
      <c r="B3290">
        <v>12417</v>
      </c>
      <c r="C3290" t="s">
        <v>2921</v>
      </c>
    </row>
    <row r="3291" spans="1:3">
      <c r="A3291">
        <f t="shared" si="51"/>
        <v>3291</v>
      </c>
      <c r="B3291">
        <v>12403</v>
      </c>
      <c r="C3291" t="s">
        <v>2922</v>
      </c>
    </row>
    <row r="3292" spans="1:3">
      <c r="A3292">
        <f t="shared" si="51"/>
        <v>3292</v>
      </c>
      <c r="B3292">
        <v>12401</v>
      </c>
      <c r="C3292" t="s">
        <v>2923</v>
      </c>
    </row>
    <row r="3293" spans="1:3">
      <c r="A3293">
        <f t="shared" si="51"/>
        <v>3293</v>
      </c>
      <c r="B3293">
        <v>12400</v>
      </c>
      <c r="C3293" t="s">
        <v>2924</v>
      </c>
    </row>
    <row r="3294" spans="1:3">
      <c r="A3294">
        <f t="shared" si="51"/>
        <v>3294</v>
      </c>
      <c r="B3294">
        <v>12396</v>
      </c>
      <c r="C3294" t="s">
        <v>2925</v>
      </c>
    </row>
    <row r="3295" spans="1:3">
      <c r="A3295">
        <f t="shared" ref="A3295:A3358" si="52">A3294+1</f>
        <v>3295</v>
      </c>
      <c r="B3295">
        <v>12386</v>
      </c>
      <c r="C3295" t="s">
        <v>719</v>
      </c>
    </row>
    <row r="3296" spans="1:3">
      <c r="A3296">
        <f t="shared" si="52"/>
        <v>3296</v>
      </c>
      <c r="B3296">
        <v>12377</v>
      </c>
      <c r="C3296" t="s">
        <v>2926</v>
      </c>
    </row>
    <row r="3297" spans="1:3">
      <c r="A3297">
        <f t="shared" si="52"/>
        <v>3297</v>
      </c>
      <c r="B3297">
        <v>12369</v>
      </c>
      <c r="C3297" t="s">
        <v>2927</v>
      </c>
    </row>
    <row r="3298" spans="1:3">
      <c r="A3298">
        <f t="shared" si="52"/>
        <v>3298</v>
      </c>
      <c r="B3298">
        <v>12356</v>
      </c>
      <c r="C3298" t="s">
        <v>2928</v>
      </c>
    </row>
    <row r="3299" spans="1:3">
      <c r="A3299">
        <f t="shared" si="52"/>
        <v>3299</v>
      </c>
      <c r="B3299">
        <v>12341</v>
      </c>
      <c r="C3299" t="s">
        <v>2929</v>
      </c>
    </row>
    <row r="3300" spans="1:3">
      <c r="A3300">
        <f t="shared" si="52"/>
        <v>3300</v>
      </c>
      <c r="B3300">
        <v>12341</v>
      </c>
      <c r="C3300" t="s">
        <v>2930</v>
      </c>
    </row>
    <row r="3301" spans="1:3">
      <c r="A3301">
        <f t="shared" si="52"/>
        <v>3301</v>
      </c>
      <c r="B3301">
        <v>12337</v>
      </c>
      <c r="C3301" t="s">
        <v>2931</v>
      </c>
    </row>
    <row r="3302" spans="1:3">
      <c r="A3302">
        <f t="shared" si="52"/>
        <v>3302</v>
      </c>
      <c r="B3302">
        <v>12330</v>
      </c>
      <c r="C3302" t="s">
        <v>2932</v>
      </c>
    </row>
    <row r="3303" spans="1:3">
      <c r="A3303">
        <f t="shared" si="52"/>
        <v>3303</v>
      </c>
      <c r="B3303">
        <v>12326</v>
      </c>
      <c r="C3303" t="s">
        <v>2933</v>
      </c>
    </row>
    <row r="3304" spans="1:3">
      <c r="A3304">
        <f t="shared" si="52"/>
        <v>3304</v>
      </c>
      <c r="B3304">
        <v>12308</v>
      </c>
      <c r="C3304" t="s">
        <v>2934</v>
      </c>
    </row>
    <row r="3305" spans="1:3">
      <c r="A3305">
        <f t="shared" si="52"/>
        <v>3305</v>
      </c>
      <c r="B3305">
        <v>12296</v>
      </c>
      <c r="C3305" t="s">
        <v>2935</v>
      </c>
    </row>
    <row r="3306" spans="1:3">
      <c r="A3306">
        <f t="shared" si="52"/>
        <v>3306</v>
      </c>
      <c r="B3306">
        <v>12296</v>
      </c>
      <c r="C3306" t="s">
        <v>2936</v>
      </c>
    </row>
    <row r="3307" spans="1:3">
      <c r="A3307">
        <f t="shared" si="52"/>
        <v>3307</v>
      </c>
      <c r="B3307">
        <v>12290</v>
      </c>
      <c r="C3307" t="s">
        <v>2937</v>
      </c>
    </row>
    <row r="3308" spans="1:3">
      <c r="A3308">
        <f t="shared" si="52"/>
        <v>3308</v>
      </c>
      <c r="B3308">
        <v>12283</v>
      </c>
      <c r="C3308" t="s">
        <v>2938</v>
      </c>
    </row>
    <row r="3309" spans="1:3">
      <c r="A3309">
        <f t="shared" si="52"/>
        <v>3309</v>
      </c>
      <c r="B3309">
        <v>12275</v>
      </c>
      <c r="C3309" t="s">
        <v>2939</v>
      </c>
    </row>
    <row r="3310" spans="1:3">
      <c r="A3310">
        <f t="shared" si="52"/>
        <v>3310</v>
      </c>
      <c r="B3310">
        <v>12274</v>
      </c>
      <c r="C3310" t="s">
        <v>2940</v>
      </c>
    </row>
    <row r="3311" spans="1:3">
      <c r="A3311">
        <f t="shared" si="52"/>
        <v>3311</v>
      </c>
      <c r="B3311">
        <v>12272</v>
      </c>
      <c r="C3311" t="s">
        <v>2941</v>
      </c>
    </row>
    <row r="3312" spans="1:3">
      <c r="A3312">
        <f t="shared" si="52"/>
        <v>3312</v>
      </c>
      <c r="B3312">
        <v>12263</v>
      </c>
      <c r="C3312" t="s">
        <v>2942</v>
      </c>
    </row>
    <row r="3313" spans="1:3">
      <c r="A3313">
        <f t="shared" si="52"/>
        <v>3313</v>
      </c>
      <c r="B3313">
        <v>12258</v>
      </c>
      <c r="C3313" t="s">
        <v>2943</v>
      </c>
    </row>
    <row r="3314" spans="1:3">
      <c r="A3314">
        <f t="shared" si="52"/>
        <v>3314</v>
      </c>
      <c r="B3314">
        <v>12249</v>
      </c>
      <c r="C3314" t="s">
        <v>2944</v>
      </c>
    </row>
    <row r="3315" spans="1:3">
      <c r="A3315">
        <f t="shared" si="52"/>
        <v>3315</v>
      </c>
      <c r="B3315">
        <v>12248</v>
      </c>
      <c r="C3315" t="s">
        <v>2945</v>
      </c>
    </row>
    <row r="3316" spans="1:3">
      <c r="A3316">
        <f t="shared" si="52"/>
        <v>3316</v>
      </c>
      <c r="B3316">
        <v>12246</v>
      </c>
      <c r="C3316" t="s">
        <v>2946</v>
      </c>
    </row>
    <row r="3317" spans="1:3">
      <c r="A3317">
        <f t="shared" si="52"/>
        <v>3317</v>
      </c>
      <c r="B3317">
        <v>12246</v>
      </c>
      <c r="C3317" t="s">
        <v>2947</v>
      </c>
    </row>
    <row r="3318" spans="1:3">
      <c r="A3318">
        <f t="shared" si="52"/>
        <v>3318</v>
      </c>
      <c r="B3318">
        <v>12244</v>
      </c>
      <c r="C3318" t="s">
        <v>2948</v>
      </c>
    </row>
    <row r="3319" spans="1:3">
      <c r="A3319">
        <f t="shared" si="52"/>
        <v>3319</v>
      </c>
      <c r="B3319">
        <v>12239</v>
      </c>
      <c r="C3319" t="s">
        <v>2949</v>
      </c>
    </row>
    <row r="3320" spans="1:3">
      <c r="A3320">
        <f t="shared" si="52"/>
        <v>3320</v>
      </c>
      <c r="B3320">
        <v>12232</v>
      </c>
      <c r="C3320" t="s">
        <v>2950</v>
      </c>
    </row>
    <row r="3321" spans="1:3">
      <c r="A3321">
        <f t="shared" si="52"/>
        <v>3321</v>
      </c>
      <c r="B3321">
        <v>12220</v>
      </c>
      <c r="C3321" t="s">
        <v>2951</v>
      </c>
    </row>
    <row r="3322" spans="1:3">
      <c r="A3322">
        <f t="shared" si="52"/>
        <v>3322</v>
      </c>
      <c r="B3322">
        <v>12219</v>
      </c>
      <c r="C3322" t="s">
        <v>2952</v>
      </c>
    </row>
    <row r="3323" spans="1:3">
      <c r="A3323">
        <f t="shared" si="52"/>
        <v>3323</v>
      </c>
      <c r="B3323">
        <v>12203</v>
      </c>
      <c r="C3323" t="s">
        <v>2953</v>
      </c>
    </row>
    <row r="3324" spans="1:3">
      <c r="A3324">
        <f t="shared" si="52"/>
        <v>3324</v>
      </c>
      <c r="B3324">
        <v>12200</v>
      </c>
      <c r="C3324" t="s">
        <v>2954</v>
      </c>
    </row>
    <row r="3325" spans="1:3">
      <c r="A3325">
        <f t="shared" si="52"/>
        <v>3325</v>
      </c>
      <c r="B3325">
        <v>12193</v>
      </c>
      <c r="C3325" t="s">
        <v>2955</v>
      </c>
    </row>
    <row r="3326" spans="1:3">
      <c r="A3326">
        <f t="shared" si="52"/>
        <v>3326</v>
      </c>
      <c r="B3326">
        <v>12179</v>
      </c>
      <c r="C3326" t="s">
        <v>1416</v>
      </c>
    </row>
    <row r="3327" spans="1:3">
      <c r="A3327">
        <f t="shared" si="52"/>
        <v>3327</v>
      </c>
      <c r="B3327">
        <v>12170</v>
      </c>
      <c r="C3327" t="s">
        <v>2956</v>
      </c>
    </row>
    <row r="3328" spans="1:3">
      <c r="A3328">
        <f t="shared" si="52"/>
        <v>3328</v>
      </c>
      <c r="B3328">
        <v>12169</v>
      </c>
      <c r="C3328" t="s">
        <v>2957</v>
      </c>
    </row>
    <row r="3329" spans="1:3">
      <c r="A3329">
        <f t="shared" si="52"/>
        <v>3329</v>
      </c>
      <c r="B3329">
        <v>12167</v>
      </c>
      <c r="C3329" t="s">
        <v>2958</v>
      </c>
    </row>
    <row r="3330" spans="1:3">
      <c r="A3330">
        <f t="shared" si="52"/>
        <v>3330</v>
      </c>
      <c r="B3330">
        <v>12165</v>
      </c>
      <c r="C3330" t="s">
        <v>2959</v>
      </c>
    </row>
    <row r="3331" spans="1:3">
      <c r="A3331">
        <f t="shared" si="52"/>
        <v>3331</v>
      </c>
      <c r="B3331">
        <v>12160</v>
      </c>
      <c r="C3331" t="s">
        <v>2960</v>
      </c>
    </row>
    <row r="3332" spans="1:3">
      <c r="A3332">
        <f t="shared" si="52"/>
        <v>3332</v>
      </c>
      <c r="B3332">
        <v>12146</v>
      </c>
      <c r="C3332" t="s">
        <v>2961</v>
      </c>
    </row>
    <row r="3333" spans="1:3">
      <c r="A3333">
        <f t="shared" si="52"/>
        <v>3333</v>
      </c>
      <c r="B3333">
        <v>12138</v>
      </c>
      <c r="C3333" t="s">
        <v>2962</v>
      </c>
    </row>
    <row r="3334" spans="1:3">
      <c r="A3334">
        <f t="shared" si="52"/>
        <v>3334</v>
      </c>
      <c r="B3334">
        <v>12125</v>
      </c>
      <c r="C3334" t="s">
        <v>2963</v>
      </c>
    </row>
    <row r="3335" spans="1:3">
      <c r="A3335">
        <f t="shared" si="52"/>
        <v>3335</v>
      </c>
      <c r="B3335">
        <v>12124</v>
      </c>
      <c r="C3335" t="s">
        <v>2964</v>
      </c>
    </row>
    <row r="3336" spans="1:3">
      <c r="A3336">
        <f t="shared" si="52"/>
        <v>3336</v>
      </c>
      <c r="B3336">
        <v>12122</v>
      </c>
      <c r="C3336" t="s">
        <v>927</v>
      </c>
    </row>
    <row r="3337" spans="1:3">
      <c r="A3337">
        <f t="shared" si="52"/>
        <v>3337</v>
      </c>
      <c r="B3337">
        <v>12119</v>
      </c>
      <c r="C3337" t="s">
        <v>2965</v>
      </c>
    </row>
    <row r="3338" spans="1:3">
      <c r="A3338">
        <f t="shared" si="52"/>
        <v>3338</v>
      </c>
      <c r="B3338">
        <v>12118</v>
      </c>
      <c r="C3338" t="s">
        <v>2966</v>
      </c>
    </row>
    <row r="3339" spans="1:3">
      <c r="A3339">
        <f t="shared" si="52"/>
        <v>3339</v>
      </c>
      <c r="B3339">
        <v>12113</v>
      </c>
      <c r="C3339" t="s">
        <v>2967</v>
      </c>
    </row>
    <row r="3340" spans="1:3">
      <c r="A3340">
        <f t="shared" si="52"/>
        <v>3340</v>
      </c>
      <c r="B3340">
        <v>12102</v>
      </c>
      <c r="C3340" t="s">
        <v>2968</v>
      </c>
    </row>
    <row r="3341" spans="1:3">
      <c r="A3341">
        <f t="shared" si="52"/>
        <v>3341</v>
      </c>
      <c r="B3341">
        <v>12099</v>
      </c>
      <c r="C3341" t="s">
        <v>1902</v>
      </c>
    </row>
    <row r="3342" spans="1:3">
      <c r="A3342">
        <f t="shared" si="52"/>
        <v>3342</v>
      </c>
      <c r="B3342">
        <v>12097</v>
      </c>
      <c r="C3342" t="s">
        <v>2969</v>
      </c>
    </row>
    <row r="3343" spans="1:3">
      <c r="A3343">
        <f t="shared" si="52"/>
        <v>3343</v>
      </c>
      <c r="B3343">
        <v>12089</v>
      </c>
      <c r="C3343" t="s">
        <v>2970</v>
      </c>
    </row>
    <row r="3344" spans="1:3">
      <c r="A3344">
        <f t="shared" si="52"/>
        <v>3344</v>
      </c>
      <c r="B3344">
        <v>12081</v>
      </c>
      <c r="C3344" t="s">
        <v>2971</v>
      </c>
    </row>
    <row r="3345" spans="1:3">
      <c r="A3345">
        <f t="shared" si="52"/>
        <v>3345</v>
      </c>
      <c r="B3345">
        <v>12078</v>
      </c>
      <c r="C3345" t="s">
        <v>1271</v>
      </c>
    </row>
    <row r="3346" spans="1:3">
      <c r="A3346">
        <f t="shared" si="52"/>
        <v>3346</v>
      </c>
      <c r="B3346">
        <v>12076</v>
      </c>
      <c r="C3346" t="s">
        <v>2972</v>
      </c>
    </row>
    <row r="3347" spans="1:3">
      <c r="A3347">
        <f t="shared" si="52"/>
        <v>3347</v>
      </c>
      <c r="B3347">
        <v>12065</v>
      </c>
      <c r="C3347" t="s">
        <v>2973</v>
      </c>
    </row>
    <row r="3348" spans="1:3">
      <c r="A3348">
        <f t="shared" si="52"/>
        <v>3348</v>
      </c>
      <c r="B3348">
        <v>12060</v>
      </c>
      <c r="C3348" t="s">
        <v>846</v>
      </c>
    </row>
    <row r="3349" spans="1:3">
      <c r="A3349">
        <f t="shared" si="52"/>
        <v>3349</v>
      </c>
      <c r="B3349">
        <v>12051</v>
      </c>
      <c r="C3349" t="s">
        <v>2974</v>
      </c>
    </row>
    <row r="3350" spans="1:3">
      <c r="A3350">
        <f t="shared" si="52"/>
        <v>3350</v>
      </c>
      <c r="B3350">
        <v>12044</v>
      </c>
      <c r="C3350" t="s">
        <v>2975</v>
      </c>
    </row>
    <row r="3351" spans="1:3">
      <c r="A3351">
        <f t="shared" si="52"/>
        <v>3351</v>
      </c>
      <c r="B3351">
        <v>12032</v>
      </c>
      <c r="C3351" t="s">
        <v>2976</v>
      </c>
    </row>
    <row r="3352" spans="1:3">
      <c r="A3352">
        <f t="shared" si="52"/>
        <v>3352</v>
      </c>
      <c r="B3352">
        <v>12031</v>
      </c>
      <c r="C3352" t="s">
        <v>2977</v>
      </c>
    </row>
    <row r="3353" spans="1:3">
      <c r="A3353">
        <f t="shared" si="52"/>
        <v>3353</v>
      </c>
      <c r="B3353">
        <v>12030</v>
      </c>
      <c r="C3353" t="s">
        <v>2978</v>
      </c>
    </row>
    <row r="3354" spans="1:3">
      <c r="A3354">
        <f t="shared" si="52"/>
        <v>3354</v>
      </c>
      <c r="B3354">
        <v>12027</v>
      </c>
      <c r="C3354" t="s">
        <v>2979</v>
      </c>
    </row>
    <row r="3355" spans="1:3">
      <c r="A3355">
        <f t="shared" si="52"/>
        <v>3355</v>
      </c>
      <c r="B3355">
        <v>12024</v>
      </c>
      <c r="C3355" t="s">
        <v>2980</v>
      </c>
    </row>
    <row r="3356" spans="1:3">
      <c r="A3356">
        <f t="shared" si="52"/>
        <v>3356</v>
      </c>
      <c r="B3356">
        <v>12017</v>
      </c>
      <c r="C3356" t="s">
        <v>2981</v>
      </c>
    </row>
    <row r="3357" spans="1:3">
      <c r="A3357">
        <f t="shared" si="52"/>
        <v>3357</v>
      </c>
      <c r="B3357">
        <v>12012</v>
      </c>
      <c r="C3357" t="s">
        <v>2982</v>
      </c>
    </row>
    <row r="3358" spans="1:3">
      <c r="A3358">
        <f t="shared" si="52"/>
        <v>3358</v>
      </c>
      <c r="B3358">
        <v>12010</v>
      </c>
      <c r="C3358" t="s">
        <v>2983</v>
      </c>
    </row>
    <row r="3359" spans="1:3">
      <c r="A3359">
        <f t="shared" ref="A3359:A3422" si="53">A3358+1</f>
        <v>3359</v>
      </c>
      <c r="B3359">
        <v>12002</v>
      </c>
      <c r="C3359" t="s">
        <v>2984</v>
      </c>
    </row>
    <row r="3360" spans="1:3">
      <c r="A3360">
        <f t="shared" si="53"/>
        <v>3360</v>
      </c>
      <c r="B3360">
        <v>12001</v>
      </c>
      <c r="C3360" t="s">
        <v>2985</v>
      </c>
    </row>
    <row r="3361" spans="1:3">
      <c r="A3361">
        <f t="shared" si="53"/>
        <v>3361</v>
      </c>
      <c r="B3361">
        <v>12000</v>
      </c>
      <c r="C3361" t="s">
        <v>2986</v>
      </c>
    </row>
    <row r="3362" spans="1:3">
      <c r="A3362">
        <f t="shared" si="53"/>
        <v>3362</v>
      </c>
      <c r="B3362">
        <v>11988</v>
      </c>
      <c r="C3362" t="s">
        <v>2987</v>
      </c>
    </row>
    <row r="3363" spans="1:3">
      <c r="A3363">
        <f t="shared" si="53"/>
        <v>3363</v>
      </c>
      <c r="B3363">
        <v>11985</v>
      </c>
      <c r="C3363" t="s">
        <v>2988</v>
      </c>
    </row>
    <row r="3364" spans="1:3">
      <c r="A3364">
        <f t="shared" si="53"/>
        <v>3364</v>
      </c>
      <c r="B3364">
        <v>11984</v>
      </c>
      <c r="C3364" t="s">
        <v>2876</v>
      </c>
    </row>
    <row r="3365" spans="1:3">
      <c r="A3365">
        <f t="shared" si="53"/>
        <v>3365</v>
      </c>
      <c r="B3365">
        <v>11975</v>
      </c>
      <c r="C3365" t="s">
        <v>2989</v>
      </c>
    </row>
    <row r="3366" spans="1:3">
      <c r="A3366">
        <f t="shared" si="53"/>
        <v>3366</v>
      </c>
      <c r="B3366">
        <v>11969</v>
      </c>
      <c r="C3366" t="s">
        <v>2990</v>
      </c>
    </row>
    <row r="3367" spans="1:3">
      <c r="A3367">
        <f t="shared" si="53"/>
        <v>3367</v>
      </c>
      <c r="B3367">
        <v>11967</v>
      </c>
      <c r="C3367" t="s">
        <v>2991</v>
      </c>
    </row>
    <row r="3368" spans="1:3">
      <c r="A3368">
        <f t="shared" si="53"/>
        <v>3368</v>
      </c>
      <c r="B3368">
        <v>11966</v>
      </c>
      <c r="C3368" t="s">
        <v>2992</v>
      </c>
    </row>
    <row r="3369" spans="1:3">
      <c r="A3369">
        <f t="shared" si="53"/>
        <v>3369</v>
      </c>
      <c r="B3369">
        <v>11961</v>
      </c>
      <c r="C3369" t="s">
        <v>2993</v>
      </c>
    </row>
    <row r="3370" spans="1:3">
      <c r="A3370">
        <f t="shared" si="53"/>
        <v>3370</v>
      </c>
      <c r="B3370">
        <v>11960</v>
      </c>
      <c r="C3370" t="s">
        <v>2994</v>
      </c>
    </row>
    <row r="3371" spans="1:3">
      <c r="A3371">
        <f t="shared" si="53"/>
        <v>3371</v>
      </c>
      <c r="B3371">
        <v>11953</v>
      </c>
      <c r="C3371" t="s">
        <v>2995</v>
      </c>
    </row>
    <row r="3372" spans="1:3">
      <c r="A3372">
        <f t="shared" si="53"/>
        <v>3372</v>
      </c>
      <c r="B3372">
        <v>11951</v>
      </c>
      <c r="C3372" t="s">
        <v>2996</v>
      </c>
    </row>
    <row r="3373" spans="1:3">
      <c r="A3373">
        <f t="shared" si="53"/>
        <v>3373</v>
      </c>
      <c r="B3373">
        <v>11948</v>
      </c>
      <c r="C3373" t="s">
        <v>2997</v>
      </c>
    </row>
    <row r="3374" spans="1:3">
      <c r="A3374">
        <f t="shared" si="53"/>
        <v>3374</v>
      </c>
      <c r="B3374">
        <v>11945</v>
      </c>
      <c r="C3374" t="s">
        <v>2998</v>
      </c>
    </row>
    <row r="3375" spans="1:3">
      <c r="A3375">
        <f t="shared" si="53"/>
        <v>3375</v>
      </c>
      <c r="B3375">
        <v>11945</v>
      </c>
      <c r="C3375" t="s">
        <v>2999</v>
      </c>
    </row>
    <row r="3376" spans="1:3">
      <c r="A3376">
        <f t="shared" si="53"/>
        <v>3376</v>
      </c>
      <c r="B3376">
        <v>11941</v>
      </c>
      <c r="C3376" t="s">
        <v>3000</v>
      </c>
    </row>
    <row r="3377" spans="1:3">
      <c r="A3377">
        <f t="shared" si="53"/>
        <v>3377</v>
      </c>
      <c r="B3377">
        <v>11941</v>
      </c>
      <c r="C3377" t="s">
        <v>3001</v>
      </c>
    </row>
    <row r="3378" spans="1:3">
      <c r="A3378">
        <f t="shared" si="53"/>
        <v>3378</v>
      </c>
      <c r="B3378">
        <v>11935</v>
      </c>
      <c r="C3378" t="s">
        <v>972</v>
      </c>
    </row>
    <row r="3379" spans="1:3">
      <c r="A3379">
        <f t="shared" si="53"/>
        <v>3379</v>
      </c>
      <c r="B3379">
        <v>11934</v>
      </c>
      <c r="C3379" t="s">
        <v>3002</v>
      </c>
    </row>
    <row r="3380" spans="1:3">
      <c r="A3380">
        <f t="shared" si="53"/>
        <v>3380</v>
      </c>
      <c r="B3380">
        <v>11928</v>
      </c>
      <c r="C3380" t="s">
        <v>3003</v>
      </c>
    </row>
    <row r="3381" spans="1:3">
      <c r="A3381">
        <f t="shared" si="53"/>
        <v>3381</v>
      </c>
      <c r="B3381">
        <v>11928</v>
      </c>
      <c r="C3381" t="s">
        <v>3004</v>
      </c>
    </row>
    <row r="3382" spans="1:3">
      <c r="A3382">
        <f t="shared" si="53"/>
        <v>3382</v>
      </c>
      <c r="B3382">
        <v>11920</v>
      </c>
      <c r="C3382" t="s">
        <v>3005</v>
      </c>
    </row>
    <row r="3383" spans="1:3">
      <c r="A3383">
        <f t="shared" si="53"/>
        <v>3383</v>
      </c>
      <c r="B3383">
        <v>11917</v>
      </c>
      <c r="C3383" t="s">
        <v>756</v>
      </c>
    </row>
    <row r="3384" spans="1:3">
      <c r="A3384">
        <f t="shared" si="53"/>
        <v>3384</v>
      </c>
      <c r="B3384">
        <v>11914</v>
      </c>
      <c r="C3384" t="s">
        <v>3006</v>
      </c>
    </row>
    <row r="3385" spans="1:3">
      <c r="A3385">
        <f t="shared" si="53"/>
        <v>3385</v>
      </c>
      <c r="B3385">
        <v>11913</v>
      </c>
      <c r="C3385" t="s">
        <v>3007</v>
      </c>
    </row>
    <row r="3386" spans="1:3">
      <c r="A3386">
        <f t="shared" si="53"/>
        <v>3386</v>
      </c>
      <c r="B3386">
        <v>11908</v>
      </c>
      <c r="C3386" t="s">
        <v>3008</v>
      </c>
    </row>
    <row r="3387" spans="1:3">
      <c r="A3387">
        <f t="shared" si="53"/>
        <v>3387</v>
      </c>
      <c r="B3387">
        <v>11907</v>
      </c>
      <c r="C3387" t="s">
        <v>3009</v>
      </c>
    </row>
    <row r="3388" spans="1:3">
      <c r="A3388">
        <f t="shared" si="53"/>
        <v>3388</v>
      </c>
      <c r="B3388">
        <v>11905</v>
      </c>
      <c r="C3388" t="s">
        <v>3010</v>
      </c>
    </row>
    <row r="3389" spans="1:3">
      <c r="A3389">
        <f t="shared" si="53"/>
        <v>3389</v>
      </c>
      <c r="B3389">
        <v>11905</v>
      </c>
      <c r="C3389" t="s">
        <v>3011</v>
      </c>
    </row>
    <row r="3390" spans="1:3">
      <c r="A3390">
        <f t="shared" si="53"/>
        <v>3390</v>
      </c>
      <c r="B3390">
        <v>11904</v>
      </c>
      <c r="C3390" t="s">
        <v>3012</v>
      </c>
    </row>
    <row r="3391" spans="1:3">
      <c r="A3391">
        <f t="shared" si="53"/>
        <v>3391</v>
      </c>
      <c r="B3391">
        <v>11894</v>
      </c>
      <c r="C3391" t="s">
        <v>3013</v>
      </c>
    </row>
    <row r="3392" spans="1:3">
      <c r="A3392">
        <f t="shared" si="53"/>
        <v>3392</v>
      </c>
      <c r="B3392">
        <v>11892</v>
      </c>
      <c r="C3392" t="s">
        <v>3014</v>
      </c>
    </row>
    <row r="3393" spans="1:3">
      <c r="A3393">
        <f t="shared" si="53"/>
        <v>3393</v>
      </c>
      <c r="B3393">
        <v>11883</v>
      </c>
      <c r="C3393" t="s">
        <v>3015</v>
      </c>
    </row>
    <row r="3394" spans="1:3">
      <c r="A3394">
        <f t="shared" si="53"/>
        <v>3394</v>
      </c>
      <c r="B3394">
        <v>11882</v>
      </c>
      <c r="C3394" t="s">
        <v>3016</v>
      </c>
    </row>
    <row r="3395" spans="1:3">
      <c r="A3395">
        <f t="shared" si="53"/>
        <v>3395</v>
      </c>
      <c r="B3395">
        <v>11873</v>
      </c>
      <c r="C3395" t="s">
        <v>3017</v>
      </c>
    </row>
    <row r="3396" spans="1:3">
      <c r="A3396">
        <f t="shared" si="53"/>
        <v>3396</v>
      </c>
      <c r="B3396">
        <v>11868</v>
      </c>
      <c r="C3396" t="s">
        <v>3018</v>
      </c>
    </row>
    <row r="3397" spans="1:3">
      <c r="A3397">
        <f t="shared" si="53"/>
        <v>3397</v>
      </c>
      <c r="B3397">
        <v>11863</v>
      </c>
      <c r="C3397" t="s">
        <v>3019</v>
      </c>
    </row>
    <row r="3398" spans="1:3">
      <c r="A3398">
        <f t="shared" si="53"/>
        <v>3398</v>
      </c>
      <c r="B3398">
        <v>11862</v>
      </c>
      <c r="C3398" t="s">
        <v>3020</v>
      </c>
    </row>
    <row r="3399" spans="1:3">
      <c r="A3399">
        <f t="shared" si="53"/>
        <v>3399</v>
      </c>
      <c r="B3399">
        <v>11860</v>
      </c>
      <c r="C3399" t="s">
        <v>3021</v>
      </c>
    </row>
    <row r="3400" spans="1:3">
      <c r="A3400">
        <f t="shared" si="53"/>
        <v>3400</v>
      </c>
      <c r="B3400">
        <v>11850</v>
      </c>
      <c r="C3400" t="s">
        <v>3022</v>
      </c>
    </row>
    <row r="3401" spans="1:3">
      <c r="A3401">
        <f t="shared" si="53"/>
        <v>3401</v>
      </c>
      <c r="B3401">
        <v>11847</v>
      </c>
      <c r="C3401" t="s">
        <v>3023</v>
      </c>
    </row>
    <row r="3402" spans="1:3">
      <c r="A3402">
        <f t="shared" si="53"/>
        <v>3402</v>
      </c>
      <c r="B3402">
        <v>11843</v>
      </c>
      <c r="C3402" t="s">
        <v>3024</v>
      </c>
    </row>
    <row r="3403" spans="1:3">
      <c r="A3403">
        <f t="shared" si="53"/>
        <v>3403</v>
      </c>
      <c r="B3403">
        <v>11842</v>
      </c>
      <c r="C3403" t="s">
        <v>3025</v>
      </c>
    </row>
    <row r="3404" spans="1:3">
      <c r="A3404">
        <f t="shared" si="53"/>
        <v>3404</v>
      </c>
      <c r="B3404">
        <v>11835</v>
      </c>
      <c r="C3404" t="s">
        <v>2652</v>
      </c>
    </row>
    <row r="3405" spans="1:3">
      <c r="A3405">
        <f t="shared" si="53"/>
        <v>3405</v>
      </c>
      <c r="B3405">
        <v>11825</v>
      </c>
      <c r="C3405" t="s">
        <v>3026</v>
      </c>
    </row>
    <row r="3406" spans="1:3">
      <c r="A3406">
        <f t="shared" si="53"/>
        <v>3406</v>
      </c>
      <c r="B3406">
        <v>11822</v>
      </c>
      <c r="C3406" t="s">
        <v>3027</v>
      </c>
    </row>
    <row r="3407" spans="1:3">
      <c r="A3407">
        <f t="shared" si="53"/>
        <v>3407</v>
      </c>
      <c r="B3407">
        <v>11814</v>
      </c>
      <c r="C3407" t="s">
        <v>3028</v>
      </c>
    </row>
    <row r="3408" spans="1:3">
      <c r="A3408">
        <f t="shared" si="53"/>
        <v>3408</v>
      </c>
      <c r="B3408">
        <v>11804</v>
      </c>
      <c r="C3408" t="s">
        <v>3029</v>
      </c>
    </row>
    <row r="3409" spans="1:3">
      <c r="A3409">
        <f t="shared" si="53"/>
        <v>3409</v>
      </c>
      <c r="B3409">
        <v>11803</v>
      </c>
      <c r="C3409" t="s">
        <v>3030</v>
      </c>
    </row>
    <row r="3410" spans="1:3">
      <c r="A3410">
        <f t="shared" si="53"/>
        <v>3410</v>
      </c>
      <c r="B3410">
        <v>11796</v>
      </c>
      <c r="C3410" t="s">
        <v>3031</v>
      </c>
    </row>
    <row r="3411" spans="1:3">
      <c r="A3411">
        <f t="shared" si="53"/>
        <v>3411</v>
      </c>
      <c r="B3411">
        <v>11789</v>
      </c>
      <c r="C3411" t="s">
        <v>3032</v>
      </c>
    </row>
    <row r="3412" spans="1:3">
      <c r="A3412">
        <f t="shared" si="53"/>
        <v>3412</v>
      </c>
      <c r="B3412">
        <v>11780</v>
      </c>
      <c r="C3412" t="s">
        <v>1022</v>
      </c>
    </row>
    <row r="3413" spans="1:3">
      <c r="A3413">
        <f t="shared" si="53"/>
        <v>3413</v>
      </c>
      <c r="B3413">
        <v>11778</v>
      </c>
      <c r="C3413" t="s">
        <v>3033</v>
      </c>
    </row>
    <row r="3414" spans="1:3">
      <c r="A3414">
        <f t="shared" si="53"/>
        <v>3414</v>
      </c>
      <c r="B3414">
        <v>11776</v>
      </c>
      <c r="C3414" t="s">
        <v>3034</v>
      </c>
    </row>
    <row r="3415" spans="1:3">
      <c r="A3415">
        <f t="shared" si="53"/>
        <v>3415</v>
      </c>
      <c r="B3415">
        <v>11776</v>
      </c>
      <c r="C3415" t="s">
        <v>3035</v>
      </c>
    </row>
    <row r="3416" spans="1:3">
      <c r="A3416">
        <f t="shared" si="53"/>
        <v>3416</v>
      </c>
      <c r="B3416">
        <v>11776</v>
      </c>
      <c r="C3416" t="s">
        <v>3036</v>
      </c>
    </row>
    <row r="3417" spans="1:3">
      <c r="A3417">
        <f t="shared" si="53"/>
        <v>3417</v>
      </c>
      <c r="B3417">
        <v>11771</v>
      </c>
      <c r="C3417" t="s">
        <v>2216</v>
      </c>
    </row>
    <row r="3418" spans="1:3">
      <c r="A3418">
        <f t="shared" si="53"/>
        <v>3418</v>
      </c>
      <c r="B3418">
        <v>11767</v>
      </c>
      <c r="C3418" t="s">
        <v>3037</v>
      </c>
    </row>
    <row r="3419" spans="1:3">
      <c r="A3419">
        <f t="shared" si="53"/>
        <v>3419</v>
      </c>
      <c r="B3419">
        <v>11760</v>
      </c>
      <c r="C3419" t="s">
        <v>3038</v>
      </c>
    </row>
    <row r="3420" spans="1:3">
      <c r="A3420">
        <f t="shared" si="53"/>
        <v>3420</v>
      </c>
      <c r="B3420">
        <v>11759</v>
      </c>
      <c r="C3420" t="s">
        <v>3039</v>
      </c>
    </row>
    <row r="3421" spans="1:3">
      <c r="A3421">
        <f t="shared" si="53"/>
        <v>3421</v>
      </c>
      <c r="B3421">
        <v>11748</v>
      </c>
      <c r="C3421" t="s">
        <v>3040</v>
      </c>
    </row>
    <row r="3422" spans="1:3">
      <c r="A3422">
        <f t="shared" si="53"/>
        <v>3422</v>
      </c>
      <c r="B3422">
        <v>11744</v>
      </c>
      <c r="C3422" t="s">
        <v>500</v>
      </c>
    </row>
    <row r="3423" spans="1:3">
      <c r="A3423">
        <f t="shared" ref="A3423:A3486" si="54">A3422+1</f>
        <v>3423</v>
      </c>
      <c r="B3423">
        <v>11737</v>
      </c>
      <c r="C3423" t="s">
        <v>3041</v>
      </c>
    </row>
    <row r="3424" spans="1:3">
      <c r="A3424">
        <f t="shared" si="54"/>
        <v>3424</v>
      </c>
      <c r="B3424">
        <v>11735</v>
      </c>
      <c r="C3424" t="s">
        <v>3042</v>
      </c>
    </row>
    <row r="3425" spans="1:3">
      <c r="A3425">
        <f t="shared" si="54"/>
        <v>3425</v>
      </c>
      <c r="B3425">
        <v>11731</v>
      </c>
      <c r="C3425" t="s">
        <v>3043</v>
      </c>
    </row>
    <row r="3426" spans="1:3">
      <c r="A3426">
        <f t="shared" si="54"/>
        <v>3426</v>
      </c>
      <c r="B3426">
        <v>11727</v>
      </c>
      <c r="C3426" t="s">
        <v>3044</v>
      </c>
    </row>
    <row r="3427" spans="1:3">
      <c r="A3427">
        <f t="shared" si="54"/>
        <v>3427</v>
      </c>
      <c r="B3427">
        <v>11720</v>
      </c>
      <c r="C3427" t="s">
        <v>1428</v>
      </c>
    </row>
    <row r="3428" spans="1:3">
      <c r="A3428">
        <f t="shared" si="54"/>
        <v>3428</v>
      </c>
      <c r="B3428">
        <v>11716</v>
      </c>
      <c r="C3428" t="s">
        <v>3045</v>
      </c>
    </row>
    <row r="3429" spans="1:3">
      <c r="A3429">
        <f t="shared" si="54"/>
        <v>3429</v>
      </c>
      <c r="B3429">
        <v>11708</v>
      </c>
      <c r="C3429" t="s">
        <v>3046</v>
      </c>
    </row>
    <row r="3430" spans="1:3">
      <c r="A3430">
        <f t="shared" si="54"/>
        <v>3430</v>
      </c>
      <c r="B3430">
        <v>11694</v>
      </c>
      <c r="C3430" t="s">
        <v>3047</v>
      </c>
    </row>
    <row r="3431" spans="1:3">
      <c r="A3431">
        <f t="shared" si="54"/>
        <v>3431</v>
      </c>
      <c r="B3431">
        <v>11687</v>
      </c>
      <c r="C3431" t="s">
        <v>3048</v>
      </c>
    </row>
    <row r="3432" spans="1:3">
      <c r="A3432">
        <f t="shared" si="54"/>
        <v>3432</v>
      </c>
      <c r="B3432">
        <v>11687</v>
      </c>
      <c r="C3432" t="s">
        <v>3049</v>
      </c>
    </row>
    <row r="3433" spans="1:3">
      <c r="A3433">
        <f t="shared" si="54"/>
        <v>3433</v>
      </c>
      <c r="B3433">
        <v>11685</v>
      </c>
      <c r="C3433" t="s">
        <v>3050</v>
      </c>
    </row>
    <row r="3434" spans="1:3">
      <c r="A3434">
        <f t="shared" si="54"/>
        <v>3434</v>
      </c>
      <c r="B3434">
        <v>11681</v>
      </c>
      <c r="C3434" t="s">
        <v>532</v>
      </c>
    </row>
    <row r="3435" spans="1:3">
      <c r="A3435">
        <f t="shared" si="54"/>
        <v>3435</v>
      </c>
      <c r="B3435">
        <v>11673</v>
      </c>
      <c r="C3435" t="s">
        <v>3051</v>
      </c>
    </row>
    <row r="3436" spans="1:3">
      <c r="A3436">
        <f t="shared" si="54"/>
        <v>3436</v>
      </c>
      <c r="B3436">
        <v>11652</v>
      </c>
      <c r="C3436" t="s">
        <v>3052</v>
      </c>
    </row>
    <row r="3437" spans="1:3">
      <c r="A3437">
        <f t="shared" si="54"/>
        <v>3437</v>
      </c>
      <c r="B3437">
        <v>11647</v>
      </c>
      <c r="C3437" t="s">
        <v>3053</v>
      </c>
    </row>
    <row r="3438" spans="1:3">
      <c r="A3438">
        <f t="shared" si="54"/>
        <v>3438</v>
      </c>
      <c r="B3438">
        <v>11644</v>
      </c>
      <c r="C3438" t="s">
        <v>3054</v>
      </c>
    </row>
    <row r="3439" spans="1:3">
      <c r="A3439">
        <f t="shared" si="54"/>
        <v>3439</v>
      </c>
      <c r="B3439">
        <v>11644</v>
      </c>
      <c r="C3439" t="s">
        <v>3055</v>
      </c>
    </row>
    <row r="3440" spans="1:3">
      <c r="A3440">
        <f t="shared" si="54"/>
        <v>3440</v>
      </c>
      <c r="B3440">
        <v>11643</v>
      </c>
      <c r="C3440" t="s">
        <v>3056</v>
      </c>
    </row>
    <row r="3441" spans="1:3">
      <c r="A3441">
        <f t="shared" si="54"/>
        <v>3441</v>
      </c>
      <c r="B3441">
        <v>11641</v>
      </c>
      <c r="C3441" t="s">
        <v>3057</v>
      </c>
    </row>
    <row r="3442" spans="1:3">
      <c r="A3442">
        <f t="shared" si="54"/>
        <v>3442</v>
      </c>
      <c r="B3442">
        <v>11639</v>
      </c>
      <c r="C3442" t="s">
        <v>3058</v>
      </c>
    </row>
    <row r="3443" spans="1:3">
      <c r="A3443">
        <f t="shared" si="54"/>
        <v>3443</v>
      </c>
      <c r="B3443">
        <v>11636</v>
      </c>
      <c r="C3443" t="s">
        <v>3059</v>
      </c>
    </row>
    <row r="3444" spans="1:3">
      <c r="A3444">
        <f t="shared" si="54"/>
        <v>3444</v>
      </c>
      <c r="B3444">
        <v>11634</v>
      </c>
      <c r="C3444" t="s">
        <v>3060</v>
      </c>
    </row>
    <row r="3445" spans="1:3">
      <c r="A3445">
        <f t="shared" si="54"/>
        <v>3445</v>
      </c>
      <c r="B3445">
        <v>11628</v>
      </c>
      <c r="C3445" t="s">
        <v>3061</v>
      </c>
    </row>
    <row r="3446" spans="1:3">
      <c r="A3446">
        <f t="shared" si="54"/>
        <v>3446</v>
      </c>
      <c r="B3446">
        <v>11624</v>
      </c>
      <c r="C3446" t="s">
        <v>3062</v>
      </c>
    </row>
    <row r="3447" spans="1:3">
      <c r="A3447">
        <f t="shared" si="54"/>
        <v>3447</v>
      </c>
      <c r="B3447">
        <v>11623</v>
      </c>
      <c r="C3447" t="s">
        <v>2315</v>
      </c>
    </row>
    <row r="3448" spans="1:3">
      <c r="A3448">
        <f t="shared" si="54"/>
        <v>3448</v>
      </c>
      <c r="B3448">
        <v>11615</v>
      </c>
      <c r="C3448" t="s">
        <v>3063</v>
      </c>
    </row>
    <row r="3449" spans="1:3">
      <c r="A3449">
        <f t="shared" si="54"/>
        <v>3449</v>
      </c>
      <c r="B3449">
        <v>11613</v>
      </c>
      <c r="C3449" t="s">
        <v>3064</v>
      </c>
    </row>
    <row r="3450" spans="1:3">
      <c r="A3450">
        <f t="shared" si="54"/>
        <v>3450</v>
      </c>
      <c r="B3450">
        <v>11599</v>
      </c>
      <c r="C3450" t="s">
        <v>3065</v>
      </c>
    </row>
    <row r="3451" spans="1:3">
      <c r="A3451">
        <f t="shared" si="54"/>
        <v>3451</v>
      </c>
      <c r="B3451">
        <v>11592</v>
      </c>
      <c r="C3451" t="s">
        <v>3066</v>
      </c>
    </row>
    <row r="3452" spans="1:3">
      <c r="A3452">
        <f t="shared" si="54"/>
        <v>3452</v>
      </c>
      <c r="B3452">
        <v>11592</v>
      </c>
      <c r="C3452" t="s">
        <v>3067</v>
      </c>
    </row>
    <row r="3453" spans="1:3">
      <c r="A3453">
        <f t="shared" si="54"/>
        <v>3453</v>
      </c>
      <c r="B3453">
        <v>11592</v>
      </c>
      <c r="C3453" t="s">
        <v>3068</v>
      </c>
    </row>
    <row r="3454" spans="1:3">
      <c r="A3454">
        <f t="shared" si="54"/>
        <v>3454</v>
      </c>
      <c r="B3454">
        <v>11573</v>
      </c>
      <c r="C3454" t="s">
        <v>3069</v>
      </c>
    </row>
    <row r="3455" spans="1:3">
      <c r="A3455">
        <f t="shared" si="54"/>
        <v>3455</v>
      </c>
      <c r="B3455">
        <v>11570</v>
      </c>
      <c r="C3455" t="s">
        <v>3070</v>
      </c>
    </row>
    <row r="3456" spans="1:3">
      <c r="A3456">
        <f t="shared" si="54"/>
        <v>3456</v>
      </c>
      <c r="B3456">
        <v>11565</v>
      </c>
      <c r="C3456" t="s">
        <v>3071</v>
      </c>
    </row>
    <row r="3457" spans="1:3">
      <c r="A3457">
        <f t="shared" si="54"/>
        <v>3457</v>
      </c>
      <c r="B3457">
        <v>11563</v>
      </c>
      <c r="C3457" t="s">
        <v>3072</v>
      </c>
    </row>
    <row r="3458" spans="1:3">
      <c r="A3458">
        <f t="shared" si="54"/>
        <v>3458</v>
      </c>
      <c r="B3458">
        <v>11560</v>
      </c>
      <c r="C3458" t="s">
        <v>1765</v>
      </c>
    </row>
    <row r="3459" spans="1:3">
      <c r="A3459">
        <f t="shared" si="54"/>
        <v>3459</v>
      </c>
      <c r="B3459">
        <v>11559</v>
      </c>
      <c r="C3459" t="s">
        <v>3073</v>
      </c>
    </row>
    <row r="3460" spans="1:3">
      <c r="A3460">
        <f t="shared" si="54"/>
        <v>3460</v>
      </c>
      <c r="B3460">
        <v>11559</v>
      </c>
      <c r="C3460" t="s">
        <v>3074</v>
      </c>
    </row>
    <row r="3461" spans="1:3">
      <c r="A3461">
        <f t="shared" si="54"/>
        <v>3461</v>
      </c>
      <c r="B3461">
        <v>11558</v>
      </c>
      <c r="C3461" t="s">
        <v>3075</v>
      </c>
    </row>
    <row r="3462" spans="1:3">
      <c r="A3462">
        <f t="shared" si="54"/>
        <v>3462</v>
      </c>
      <c r="B3462">
        <v>11557</v>
      </c>
      <c r="C3462" t="s">
        <v>3076</v>
      </c>
    </row>
    <row r="3463" spans="1:3">
      <c r="A3463">
        <f t="shared" si="54"/>
        <v>3463</v>
      </c>
      <c r="B3463">
        <v>11554</v>
      </c>
      <c r="C3463" t="s">
        <v>3077</v>
      </c>
    </row>
    <row r="3464" spans="1:3">
      <c r="A3464">
        <f t="shared" si="54"/>
        <v>3464</v>
      </c>
      <c r="B3464">
        <v>11549</v>
      </c>
      <c r="C3464" t="s">
        <v>3078</v>
      </c>
    </row>
    <row r="3465" spans="1:3">
      <c r="A3465">
        <f t="shared" si="54"/>
        <v>3465</v>
      </c>
      <c r="B3465">
        <v>11543</v>
      </c>
      <c r="C3465" t="s">
        <v>3079</v>
      </c>
    </row>
    <row r="3466" spans="1:3">
      <c r="A3466">
        <f t="shared" si="54"/>
        <v>3466</v>
      </c>
      <c r="B3466">
        <v>11541</v>
      </c>
      <c r="C3466" t="s">
        <v>3080</v>
      </c>
    </row>
    <row r="3467" spans="1:3">
      <c r="A3467">
        <f t="shared" si="54"/>
        <v>3467</v>
      </c>
      <c r="B3467">
        <v>11538</v>
      </c>
      <c r="C3467" t="s">
        <v>3081</v>
      </c>
    </row>
    <row r="3468" spans="1:3">
      <c r="A3468">
        <f t="shared" si="54"/>
        <v>3468</v>
      </c>
      <c r="B3468">
        <v>11536</v>
      </c>
      <c r="C3468" t="s">
        <v>3082</v>
      </c>
    </row>
    <row r="3469" spans="1:3">
      <c r="A3469">
        <f t="shared" si="54"/>
        <v>3469</v>
      </c>
      <c r="B3469">
        <v>11533</v>
      </c>
      <c r="C3469" t="s">
        <v>1064</v>
      </c>
    </row>
    <row r="3470" spans="1:3">
      <c r="A3470">
        <f t="shared" si="54"/>
        <v>3470</v>
      </c>
      <c r="B3470">
        <v>11522</v>
      </c>
      <c r="C3470" t="s">
        <v>3083</v>
      </c>
    </row>
    <row r="3471" spans="1:3">
      <c r="A3471">
        <f t="shared" si="54"/>
        <v>3471</v>
      </c>
      <c r="B3471">
        <v>11501</v>
      </c>
      <c r="C3471" t="s">
        <v>3084</v>
      </c>
    </row>
    <row r="3472" spans="1:3">
      <c r="A3472">
        <f t="shared" si="54"/>
        <v>3472</v>
      </c>
      <c r="B3472">
        <v>11496</v>
      </c>
      <c r="C3472" t="s">
        <v>3085</v>
      </c>
    </row>
    <row r="3473" spans="1:3">
      <c r="A3473">
        <f t="shared" si="54"/>
        <v>3473</v>
      </c>
      <c r="B3473">
        <v>11494</v>
      </c>
      <c r="C3473" t="s">
        <v>3086</v>
      </c>
    </row>
    <row r="3474" spans="1:3">
      <c r="A3474">
        <f t="shared" si="54"/>
        <v>3474</v>
      </c>
      <c r="B3474">
        <v>11492</v>
      </c>
      <c r="C3474" t="s">
        <v>3087</v>
      </c>
    </row>
    <row r="3475" spans="1:3">
      <c r="A3475">
        <f t="shared" si="54"/>
        <v>3475</v>
      </c>
      <c r="B3475">
        <v>11486</v>
      </c>
      <c r="C3475" t="s">
        <v>3088</v>
      </c>
    </row>
    <row r="3476" spans="1:3">
      <c r="A3476">
        <f t="shared" si="54"/>
        <v>3476</v>
      </c>
      <c r="B3476">
        <v>11481</v>
      </c>
      <c r="C3476" t="s">
        <v>3089</v>
      </c>
    </row>
    <row r="3477" spans="1:3">
      <c r="A3477">
        <f t="shared" si="54"/>
        <v>3477</v>
      </c>
      <c r="B3477">
        <v>11479</v>
      </c>
      <c r="C3477" t="s">
        <v>3090</v>
      </c>
    </row>
    <row r="3478" spans="1:3">
      <c r="A3478">
        <f t="shared" si="54"/>
        <v>3478</v>
      </c>
      <c r="B3478">
        <v>11471</v>
      </c>
      <c r="C3478" t="s">
        <v>3091</v>
      </c>
    </row>
    <row r="3479" spans="1:3">
      <c r="A3479">
        <f t="shared" si="54"/>
        <v>3479</v>
      </c>
      <c r="B3479">
        <v>11470</v>
      </c>
      <c r="C3479" t="s">
        <v>3092</v>
      </c>
    </row>
    <row r="3480" spans="1:3">
      <c r="A3480">
        <f t="shared" si="54"/>
        <v>3480</v>
      </c>
      <c r="B3480">
        <v>11468</v>
      </c>
      <c r="C3480" t="s">
        <v>3093</v>
      </c>
    </row>
    <row r="3481" spans="1:3">
      <c r="A3481">
        <f t="shared" si="54"/>
        <v>3481</v>
      </c>
      <c r="B3481">
        <v>11465</v>
      </c>
      <c r="C3481" t="s">
        <v>3094</v>
      </c>
    </row>
    <row r="3482" spans="1:3">
      <c r="A3482">
        <f t="shared" si="54"/>
        <v>3482</v>
      </c>
      <c r="B3482">
        <v>11464</v>
      </c>
      <c r="C3482" t="s">
        <v>1360</v>
      </c>
    </row>
    <row r="3483" spans="1:3">
      <c r="A3483">
        <f t="shared" si="54"/>
        <v>3483</v>
      </c>
      <c r="B3483">
        <v>11463</v>
      </c>
      <c r="C3483" t="s">
        <v>3095</v>
      </c>
    </row>
    <row r="3484" spans="1:3">
      <c r="A3484">
        <f t="shared" si="54"/>
        <v>3484</v>
      </c>
      <c r="B3484">
        <v>11460</v>
      </c>
      <c r="C3484" t="s">
        <v>3096</v>
      </c>
    </row>
    <row r="3485" spans="1:3">
      <c r="A3485">
        <f t="shared" si="54"/>
        <v>3485</v>
      </c>
      <c r="B3485">
        <v>11454</v>
      </c>
      <c r="C3485" t="s">
        <v>3097</v>
      </c>
    </row>
    <row r="3486" spans="1:3">
      <c r="A3486">
        <f t="shared" si="54"/>
        <v>3486</v>
      </c>
      <c r="B3486">
        <v>11453</v>
      </c>
      <c r="C3486" t="s">
        <v>3098</v>
      </c>
    </row>
    <row r="3487" spans="1:3">
      <c r="A3487">
        <f t="shared" ref="A3487:A3550" si="55">A3486+1</f>
        <v>3487</v>
      </c>
      <c r="B3487">
        <v>11448</v>
      </c>
      <c r="C3487" t="s">
        <v>3099</v>
      </c>
    </row>
    <row r="3488" spans="1:3">
      <c r="A3488">
        <f t="shared" si="55"/>
        <v>3488</v>
      </c>
      <c r="B3488">
        <v>11448</v>
      </c>
      <c r="C3488" t="s">
        <v>3100</v>
      </c>
    </row>
    <row r="3489" spans="1:3">
      <c r="A3489">
        <f t="shared" si="55"/>
        <v>3489</v>
      </c>
      <c r="B3489">
        <v>11444</v>
      </c>
      <c r="C3489" t="s">
        <v>3101</v>
      </c>
    </row>
    <row r="3490" spans="1:3">
      <c r="A3490">
        <f t="shared" si="55"/>
        <v>3490</v>
      </c>
      <c r="B3490">
        <v>11443</v>
      </c>
      <c r="C3490" t="s">
        <v>406</v>
      </c>
    </row>
    <row r="3491" spans="1:3">
      <c r="A3491">
        <f t="shared" si="55"/>
        <v>3491</v>
      </c>
      <c r="B3491">
        <v>11437</v>
      </c>
      <c r="C3491" t="s">
        <v>3102</v>
      </c>
    </row>
    <row r="3492" spans="1:3">
      <c r="A3492">
        <f t="shared" si="55"/>
        <v>3492</v>
      </c>
      <c r="B3492">
        <v>11432</v>
      </c>
      <c r="C3492" t="s">
        <v>3103</v>
      </c>
    </row>
    <row r="3493" spans="1:3">
      <c r="A3493">
        <f t="shared" si="55"/>
        <v>3493</v>
      </c>
      <c r="B3493">
        <v>11429</v>
      </c>
      <c r="C3493" t="s">
        <v>3104</v>
      </c>
    </row>
    <row r="3494" spans="1:3">
      <c r="A3494">
        <f t="shared" si="55"/>
        <v>3494</v>
      </c>
      <c r="B3494">
        <v>11420</v>
      </c>
      <c r="C3494" t="s">
        <v>3105</v>
      </c>
    </row>
    <row r="3495" spans="1:3">
      <c r="A3495">
        <f t="shared" si="55"/>
        <v>3495</v>
      </c>
      <c r="B3495">
        <v>11419</v>
      </c>
      <c r="C3495" t="s">
        <v>3106</v>
      </c>
    </row>
    <row r="3496" spans="1:3">
      <c r="A3496">
        <f t="shared" si="55"/>
        <v>3496</v>
      </c>
      <c r="B3496">
        <v>11412</v>
      </c>
      <c r="C3496" t="s">
        <v>3107</v>
      </c>
    </row>
    <row r="3497" spans="1:3">
      <c r="A3497">
        <f t="shared" si="55"/>
        <v>3497</v>
      </c>
      <c r="B3497">
        <v>11412</v>
      </c>
      <c r="C3497" t="s">
        <v>973</v>
      </c>
    </row>
    <row r="3498" spans="1:3">
      <c r="A3498">
        <f t="shared" si="55"/>
        <v>3498</v>
      </c>
      <c r="B3498">
        <v>11402</v>
      </c>
      <c r="C3498" t="s">
        <v>655</v>
      </c>
    </row>
    <row r="3499" spans="1:3">
      <c r="A3499">
        <f t="shared" si="55"/>
        <v>3499</v>
      </c>
      <c r="B3499">
        <v>11382</v>
      </c>
      <c r="C3499" t="s">
        <v>1819</v>
      </c>
    </row>
    <row r="3500" spans="1:3">
      <c r="A3500">
        <f t="shared" si="55"/>
        <v>3500</v>
      </c>
      <c r="B3500">
        <v>11380</v>
      </c>
      <c r="C3500" t="s">
        <v>3108</v>
      </c>
    </row>
    <row r="3501" spans="1:3">
      <c r="A3501">
        <f t="shared" si="55"/>
        <v>3501</v>
      </c>
      <c r="B3501">
        <v>11377</v>
      </c>
      <c r="C3501" t="s">
        <v>3109</v>
      </c>
    </row>
    <row r="3502" spans="1:3">
      <c r="A3502">
        <f t="shared" si="55"/>
        <v>3502</v>
      </c>
      <c r="B3502">
        <v>11376</v>
      </c>
      <c r="C3502" t="s">
        <v>3110</v>
      </c>
    </row>
    <row r="3503" spans="1:3">
      <c r="A3503">
        <f t="shared" si="55"/>
        <v>3503</v>
      </c>
      <c r="B3503">
        <v>11373</v>
      </c>
      <c r="C3503" t="s">
        <v>3111</v>
      </c>
    </row>
    <row r="3504" spans="1:3">
      <c r="A3504">
        <f t="shared" si="55"/>
        <v>3504</v>
      </c>
      <c r="B3504">
        <v>11370</v>
      </c>
      <c r="C3504" t="s">
        <v>3112</v>
      </c>
    </row>
    <row r="3505" spans="1:3">
      <c r="A3505">
        <f t="shared" si="55"/>
        <v>3505</v>
      </c>
      <c r="B3505">
        <v>11357</v>
      </c>
      <c r="C3505" t="s">
        <v>3113</v>
      </c>
    </row>
    <row r="3506" spans="1:3">
      <c r="A3506">
        <f t="shared" si="55"/>
        <v>3506</v>
      </c>
      <c r="B3506">
        <v>11352</v>
      </c>
      <c r="C3506" t="s">
        <v>3114</v>
      </c>
    </row>
    <row r="3507" spans="1:3">
      <c r="A3507">
        <f t="shared" si="55"/>
        <v>3507</v>
      </c>
      <c r="B3507">
        <v>11349</v>
      </c>
      <c r="C3507" t="s">
        <v>3115</v>
      </c>
    </row>
    <row r="3508" spans="1:3">
      <c r="A3508">
        <f t="shared" si="55"/>
        <v>3508</v>
      </c>
      <c r="B3508">
        <v>11340</v>
      </c>
      <c r="C3508" t="s">
        <v>258</v>
      </c>
    </row>
    <row r="3509" spans="1:3">
      <c r="A3509">
        <f t="shared" si="55"/>
        <v>3509</v>
      </c>
      <c r="B3509">
        <v>11334</v>
      </c>
      <c r="C3509" t="s">
        <v>3116</v>
      </c>
    </row>
    <row r="3510" spans="1:3">
      <c r="A3510">
        <f t="shared" si="55"/>
        <v>3510</v>
      </c>
      <c r="B3510">
        <v>11333</v>
      </c>
      <c r="C3510" t="s">
        <v>3117</v>
      </c>
    </row>
    <row r="3511" spans="1:3">
      <c r="A3511">
        <f t="shared" si="55"/>
        <v>3511</v>
      </c>
      <c r="B3511">
        <v>11330</v>
      </c>
      <c r="C3511" t="s">
        <v>1157</v>
      </c>
    </row>
    <row r="3512" spans="1:3">
      <c r="A3512">
        <f t="shared" si="55"/>
        <v>3512</v>
      </c>
      <c r="B3512">
        <v>11328</v>
      </c>
      <c r="C3512" t="s">
        <v>3118</v>
      </c>
    </row>
    <row r="3513" spans="1:3">
      <c r="A3513">
        <f t="shared" si="55"/>
        <v>3513</v>
      </c>
      <c r="B3513">
        <v>11328</v>
      </c>
      <c r="C3513" t="s">
        <v>3119</v>
      </c>
    </row>
    <row r="3514" spans="1:3">
      <c r="A3514">
        <f t="shared" si="55"/>
        <v>3514</v>
      </c>
      <c r="B3514">
        <v>11323</v>
      </c>
      <c r="C3514" t="s">
        <v>3120</v>
      </c>
    </row>
    <row r="3515" spans="1:3">
      <c r="A3515">
        <f t="shared" si="55"/>
        <v>3515</v>
      </c>
      <c r="B3515">
        <v>11322</v>
      </c>
      <c r="C3515" t="s">
        <v>3121</v>
      </c>
    </row>
    <row r="3516" spans="1:3">
      <c r="A3516">
        <f t="shared" si="55"/>
        <v>3516</v>
      </c>
      <c r="B3516">
        <v>11318</v>
      </c>
      <c r="C3516" t="s">
        <v>3122</v>
      </c>
    </row>
    <row r="3517" spans="1:3">
      <c r="A3517">
        <f t="shared" si="55"/>
        <v>3517</v>
      </c>
      <c r="B3517">
        <v>11315</v>
      </c>
      <c r="C3517" t="s">
        <v>3123</v>
      </c>
    </row>
    <row r="3518" spans="1:3">
      <c r="A3518">
        <f t="shared" si="55"/>
        <v>3518</v>
      </c>
      <c r="B3518">
        <v>11314</v>
      </c>
      <c r="C3518" t="s">
        <v>3124</v>
      </c>
    </row>
    <row r="3519" spans="1:3">
      <c r="A3519">
        <f t="shared" si="55"/>
        <v>3519</v>
      </c>
      <c r="B3519">
        <v>11312</v>
      </c>
      <c r="C3519" t="s">
        <v>3125</v>
      </c>
    </row>
    <row r="3520" spans="1:3">
      <c r="A3520">
        <f t="shared" si="55"/>
        <v>3520</v>
      </c>
      <c r="B3520">
        <v>11302</v>
      </c>
      <c r="C3520" t="s">
        <v>3126</v>
      </c>
    </row>
    <row r="3521" spans="1:3">
      <c r="A3521">
        <f t="shared" si="55"/>
        <v>3521</v>
      </c>
      <c r="B3521">
        <v>11302</v>
      </c>
      <c r="C3521" t="s">
        <v>3127</v>
      </c>
    </row>
    <row r="3522" spans="1:3">
      <c r="A3522">
        <f t="shared" si="55"/>
        <v>3522</v>
      </c>
      <c r="B3522">
        <v>11299</v>
      </c>
      <c r="C3522" t="s">
        <v>3128</v>
      </c>
    </row>
    <row r="3523" spans="1:3">
      <c r="A3523">
        <f t="shared" si="55"/>
        <v>3523</v>
      </c>
      <c r="B3523">
        <v>11299</v>
      </c>
      <c r="C3523" t="s">
        <v>3129</v>
      </c>
    </row>
    <row r="3524" spans="1:3">
      <c r="A3524">
        <f t="shared" si="55"/>
        <v>3524</v>
      </c>
      <c r="B3524">
        <v>11296</v>
      </c>
      <c r="C3524" t="s">
        <v>1071</v>
      </c>
    </row>
    <row r="3525" spans="1:3">
      <c r="A3525">
        <f t="shared" si="55"/>
        <v>3525</v>
      </c>
      <c r="B3525">
        <v>11295</v>
      </c>
      <c r="C3525" t="s">
        <v>2942</v>
      </c>
    </row>
    <row r="3526" spans="1:3">
      <c r="A3526">
        <f t="shared" si="55"/>
        <v>3526</v>
      </c>
      <c r="B3526">
        <v>11285</v>
      </c>
      <c r="C3526" t="s">
        <v>3130</v>
      </c>
    </row>
    <row r="3527" spans="1:3">
      <c r="A3527">
        <f t="shared" si="55"/>
        <v>3527</v>
      </c>
      <c r="B3527">
        <v>11281</v>
      </c>
      <c r="C3527" t="s">
        <v>3131</v>
      </c>
    </row>
    <row r="3528" spans="1:3">
      <c r="A3528">
        <f t="shared" si="55"/>
        <v>3528</v>
      </c>
      <c r="B3528">
        <v>11280</v>
      </c>
      <c r="C3528" t="s">
        <v>3132</v>
      </c>
    </row>
    <row r="3529" spans="1:3">
      <c r="A3529">
        <f t="shared" si="55"/>
        <v>3529</v>
      </c>
      <c r="B3529">
        <v>11279</v>
      </c>
      <c r="C3529" t="s">
        <v>3133</v>
      </c>
    </row>
    <row r="3530" spans="1:3">
      <c r="A3530">
        <f t="shared" si="55"/>
        <v>3530</v>
      </c>
      <c r="B3530">
        <v>11277</v>
      </c>
      <c r="C3530" t="s">
        <v>3134</v>
      </c>
    </row>
    <row r="3531" spans="1:3">
      <c r="A3531">
        <f t="shared" si="55"/>
        <v>3531</v>
      </c>
      <c r="B3531">
        <v>11268</v>
      </c>
      <c r="C3531" t="s">
        <v>1357</v>
      </c>
    </row>
    <row r="3532" spans="1:3">
      <c r="A3532">
        <f t="shared" si="55"/>
        <v>3532</v>
      </c>
      <c r="B3532">
        <v>11268</v>
      </c>
      <c r="C3532" t="s">
        <v>3135</v>
      </c>
    </row>
    <row r="3533" spans="1:3">
      <c r="A3533">
        <f t="shared" si="55"/>
        <v>3533</v>
      </c>
      <c r="B3533">
        <v>11267</v>
      </c>
      <c r="C3533" t="s">
        <v>3136</v>
      </c>
    </row>
    <row r="3534" spans="1:3">
      <c r="A3534">
        <f t="shared" si="55"/>
        <v>3534</v>
      </c>
      <c r="B3534">
        <v>11260</v>
      </c>
      <c r="C3534" t="s">
        <v>3137</v>
      </c>
    </row>
    <row r="3535" spans="1:3">
      <c r="A3535">
        <f t="shared" si="55"/>
        <v>3535</v>
      </c>
      <c r="B3535">
        <v>11260</v>
      </c>
      <c r="C3535" t="s">
        <v>3138</v>
      </c>
    </row>
    <row r="3536" spans="1:3">
      <c r="A3536">
        <f t="shared" si="55"/>
        <v>3536</v>
      </c>
      <c r="B3536">
        <v>11259</v>
      </c>
      <c r="C3536" t="s">
        <v>3139</v>
      </c>
    </row>
    <row r="3537" spans="1:3">
      <c r="A3537">
        <f t="shared" si="55"/>
        <v>3537</v>
      </c>
      <c r="B3537">
        <v>11259</v>
      </c>
      <c r="C3537" t="s">
        <v>3140</v>
      </c>
    </row>
    <row r="3538" spans="1:3">
      <c r="A3538">
        <f t="shared" si="55"/>
        <v>3538</v>
      </c>
      <c r="B3538">
        <v>11234</v>
      </c>
      <c r="C3538" t="s">
        <v>3141</v>
      </c>
    </row>
    <row r="3539" spans="1:3">
      <c r="A3539">
        <f t="shared" si="55"/>
        <v>3539</v>
      </c>
      <c r="B3539">
        <v>11224</v>
      </c>
      <c r="C3539" t="s">
        <v>3142</v>
      </c>
    </row>
    <row r="3540" spans="1:3">
      <c r="A3540">
        <f t="shared" si="55"/>
        <v>3540</v>
      </c>
      <c r="B3540">
        <v>11216</v>
      </c>
      <c r="C3540" t="s">
        <v>3143</v>
      </c>
    </row>
    <row r="3541" spans="1:3">
      <c r="A3541">
        <f t="shared" si="55"/>
        <v>3541</v>
      </c>
      <c r="B3541">
        <v>11216</v>
      </c>
      <c r="C3541" t="s">
        <v>3144</v>
      </c>
    </row>
    <row r="3542" spans="1:3">
      <c r="A3542">
        <f t="shared" si="55"/>
        <v>3542</v>
      </c>
      <c r="B3542">
        <v>11216</v>
      </c>
      <c r="C3542" t="s">
        <v>1052</v>
      </c>
    </row>
    <row r="3543" spans="1:3">
      <c r="A3543">
        <f t="shared" si="55"/>
        <v>3543</v>
      </c>
      <c r="B3543">
        <v>11206</v>
      </c>
      <c r="C3543" t="s">
        <v>3145</v>
      </c>
    </row>
    <row r="3544" spans="1:3">
      <c r="A3544">
        <f t="shared" si="55"/>
        <v>3544</v>
      </c>
      <c r="B3544">
        <v>11199</v>
      </c>
      <c r="C3544" t="s">
        <v>3146</v>
      </c>
    </row>
    <row r="3545" spans="1:3">
      <c r="A3545">
        <f t="shared" si="55"/>
        <v>3545</v>
      </c>
      <c r="B3545">
        <v>11198</v>
      </c>
      <c r="C3545" t="s">
        <v>3147</v>
      </c>
    </row>
    <row r="3546" spans="1:3">
      <c r="A3546">
        <f t="shared" si="55"/>
        <v>3546</v>
      </c>
      <c r="B3546">
        <v>11197</v>
      </c>
      <c r="C3546" t="s">
        <v>3148</v>
      </c>
    </row>
    <row r="3547" spans="1:3">
      <c r="A3547">
        <f t="shared" si="55"/>
        <v>3547</v>
      </c>
      <c r="B3547">
        <v>11193</v>
      </c>
      <c r="C3547" t="s">
        <v>3149</v>
      </c>
    </row>
    <row r="3548" spans="1:3">
      <c r="A3548">
        <f t="shared" si="55"/>
        <v>3548</v>
      </c>
      <c r="B3548">
        <v>11191</v>
      </c>
      <c r="C3548" t="s">
        <v>3150</v>
      </c>
    </row>
    <row r="3549" spans="1:3">
      <c r="A3549">
        <f t="shared" si="55"/>
        <v>3549</v>
      </c>
      <c r="B3549">
        <v>11180</v>
      </c>
      <c r="C3549" t="s">
        <v>3151</v>
      </c>
    </row>
    <row r="3550" spans="1:3">
      <c r="A3550">
        <f t="shared" si="55"/>
        <v>3550</v>
      </c>
      <c r="B3550">
        <v>11163</v>
      </c>
      <c r="C3550" t="s">
        <v>3152</v>
      </c>
    </row>
    <row r="3551" spans="1:3">
      <c r="A3551">
        <f t="shared" ref="A3551:A3614" si="56">A3550+1</f>
        <v>3551</v>
      </c>
      <c r="B3551">
        <v>11163</v>
      </c>
      <c r="C3551" t="s">
        <v>3153</v>
      </c>
    </row>
    <row r="3552" spans="1:3">
      <c r="A3552">
        <f t="shared" si="56"/>
        <v>3552</v>
      </c>
      <c r="B3552">
        <v>11162</v>
      </c>
      <c r="C3552" t="s">
        <v>3154</v>
      </c>
    </row>
    <row r="3553" spans="1:3">
      <c r="A3553">
        <f t="shared" si="56"/>
        <v>3553</v>
      </c>
      <c r="B3553">
        <v>11155</v>
      </c>
      <c r="C3553" t="s">
        <v>3155</v>
      </c>
    </row>
    <row r="3554" spans="1:3">
      <c r="A3554">
        <f t="shared" si="56"/>
        <v>3554</v>
      </c>
      <c r="B3554">
        <v>11141</v>
      </c>
      <c r="C3554" t="s">
        <v>1981</v>
      </c>
    </row>
    <row r="3555" spans="1:3">
      <c r="A3555">
        <f t="shared" si="56"/>
        <v>3555</v>
      </c>
      <c r="B3555">
        <v>11125</v>
      </c>
      <c r="C3555" t="s">
        <v>2266</v>
      </c>
    </row>
    <row r="3556" spans="1:3">
      <c r="A3556">
        <f t="shared" si="56"/>
        <v>3556</v>
      </c>
      <c r="B3556">
        <v>11122</v>
      </c>
      <c r="C3556" t="s">
        <v>3156</v>
      </c>
    </row>
    <row r="3557" spans="1:3">
      <c r="A3557">
        <f t="shared" si="56"/>
        <v>3557</v>
      </c>
      <c r="B3557">
        <v>11120</v>
      </c>
      <c r="C3557" t="s">
        <v>3157</v>
      </c>
    </row>
    <row r="3558" spans="1:3">
      <c r="A3558">
        <f t="shared" si="56"/>
        <v>3558</v>
      </c>
      <c r="B3558">
        <v>11099</v>
      </c>
      <c r="C3558" t="s">
        <v>3158</v>
      </c>
    </row>
    <row r="3559" spans="1:3">
      <c r="A3559">
        <f t="shared" si="56"/>
        <v>3559</v>
      </c>
      <c r="B3559">
        <v>11097</v>
      </c>
      <c r="C3559" t="s">
        <v>3159</v>
      </c>
    </row>
    <row r="3560" spans="1:3">
      <c r="A3560">
        <f t="shared" si="56"/>
        <v>3560</v>
      </c>
      <c r="B3560">
        <v>11092</v>
      </c>
      <c r="C3560" t="s">
        <v>3160</v>
      </c>
    </row>
    <row r="3561" spans="1:3">
      <c r="A3561">
        <f t="shared" si="56"/>
        <v>3561</v>
      </c>
      <c r="B3561">
        <v>11090</v>
      </c>
      <c r="C3561" t="s">
        <v>3161</v>
      </c>
    </row>
    <row r="3562" spans="1:3">
      <c r="A3562">
        <f t="shared" si="56"/>
        <v>3562</v>
      </c>
      <c r="B3562">
        <v>11083</v>
      </c>
      <c r="C3562" t="s">
        <v>3162</v>
      </c>
    </row>
    <row r="3563" spans="1:3">
      <c r="A3563">
        <f t="shared" si="56"/>
        <v>3563</v>
      </c>
      <c r="B3563">
        <v>11082</v>
      </c>
      <c r="C3563" t="s">
        <v>3163</v>
      </c>
    </row>
    <row r="3564" spans="1:3">
      <c r="A3564">
        <f t="shared" si="56"/>
        <v>3564</v>
      </c>
      <c r="B3564">
        <v>11076</v>
      </c>
      <c r="C3564" t="s">
        <v>3164</v>
      </c>
    </row>
    <row r="3565" spans="1:3">
      <c r="A3565">
        <f t="shared" si="56"/>
        <v>3565</v>
      </c>
      <c r="B3565">
        <v>11076</v>
      </c>
      <c r="C3565" t="s">
        <v>3165</v>
      </c>
    </row>
    <row r="3566" spans="1:3">
      <c r="A3566">
        <f t="shared" si="56"/>
        <v>3566</v>
      </c>
      <c r="B3566">
        <v>11076</v>
      </c>
      <c r="C3566" t="s">
        <v>3166</v>
      </c>
    </row>
    <row r="3567" spans="1:3">
      <c r="A3567">
        <f t="shared" si="56"/>
        <v>3567</v>
      </c>
      <c r="B3567">
        <v>11073</v>
      </c>
      <c r="C3567" t="s">
        <v>3167</v>
      </c>
    </row>
    <row r="3568" spans="1:3">
      <c r="A3568">
        <f t="shared" si="56"/>
        <v>3568</v>
      </c>
      <c r="B3568">
        <v>11073</v>
      </c>
      <c r="C3568" t="s">
        <v>3168</v>
      </c>
    </row>
    <row r="3569" spans="1:3">
      <c r="A3569">
        <f t="shared" si="56"/>
        <v>3569</v>
      </c>
      <c r="B3569">
        <v>11071</v>
      </c>
      <c r="C3569" t="s">
        <v>3169</v>
      </c>
    </row>
    <row r="3570" spans="1:3">
      <c r="A3570">
        <f t="shared" si="56"/>
        <v>3570</v>
      </c>
      <c r="B3570">
        <v>11069</v>
      </c>
      <c r="C3570" t="s">
        <v>3170</v>
      </c>
    </row>
    <row r="3571" spans="1:3">
      <c r="A3571">
        <f t="shared" si="56"/>
        <v>3571</v>
      </c>
      <c r="B3571">
        <v>11051</v>
      </c>
      <c r="C3571" t="s">
        <v>3171</v>
      </c>
    </row>
    <row r="3572" spans="1:3">
      <c r="A3572">
        <f t="shared" si="56"/>
        <v>3572</v>
      </c>
      <c r="B3572">
        <v>11048</v>
      </c>
      <c r="C3572" t="s">
        <v>580</v>
      </c>
    </row>
    <row r="3573" spans="1:3">
      <c r="A3573">
        <f t="shared" si="56"/>
        <v>3573</v>
      </c>
      <c r="B3573">
        <v>11046</v>
      </c>
      <c r="C3573" t="s">
        <v>3172</v>
      </c>
    </row>
    <row r="3574" spans="1:3">
      <c r="A3574">
        <f t="shared" si="56"/>
        <v>3574</v>
      </c>
      <c r="B3574">
        <v>11044</v>
      </c>
      <c r="C3574" t="s">
        <v>3173</v>
      </c>
    </row>
    <row r="3575" spans="1:3">
      <c r="A3575">
        <f t="shared" si="56"/>
        <v>3575</v>
      </c>
      <c r="B3575">
        <v>11031</v>
      </c>
      <c r="C3575" t="s">
        <v>946</v>
      </c>
    </row>
    <row r="3576" spans="1:3">
      <c r="A3576">
        <f t="shared" si="56"/>
        <v>3576</v>
      </c>
      <c r="B3576">
        <v>11028</v>
      </c>
      <c r="C3576" t="s">
        <v>3174</v>
      </c>
    </row>
    <row r="3577" spans="1:3">
      <c r="A3577">
        <f t="shared" si="56"/>
        <v>3577</v>
      </c>
      <c r="B3577">
        <v>11026</v>
      </c>
      <c r="C3577" t="s">
        <v>3175</v>
      </c>
    </row>
    <row r="3578" spans="1:3">
      <c r="A3578">
        <f t="shared" si="56"/>
        <v>3578</v>
      </c>
      <c r="B3578">
        <v>11019</v>
      </c>
      <c r="C3578" t="s">
        <v>3176</v>
      </c>
    </row>
    <row r="3579" spans="1:3">
      <c r="A3579">
        <f t="shared" si="56"/>
        <v>3579</v>
      </c>
      <c r="B3579">
        <v>11017</v>
      </c>
      <c r="C3579" t="s">
        <v>3177</v>
      </c>
    </row>
    <row r="3580" spans="1:3">
      <c r="A3580">
        <f t="shared" si="56"/>
        <v>3580</v>
      </c>
      <c r="B3580">
        <v>11016</v>
      </c>
      <c r="C3580" t="s">
        <v>3178</v>
      </c>
    </row>
    <row r="3581" spans="1:3">
      <c r="A3581">
        <f t="shared" si="56"/>
        <v>3581</v>
      </c>
      <c r="B3581">
        <v>11014</v>
      </c>
      <c r="C3581" t="s">
        <v>3179</v>
      </c>
    </row>
    <row r="3582" spans="1:3">
      <c r="A3582">
        <f t="shared" si="56"/>
        <v>3582</v>
      </c>
      <c r="B3582">
        <v>11014</v>
      </c>
      <c r="C3582" t="s">
        <v>3180</v>
      </c>
    </row>
    <row r="3583" spans="1:3">
      <c r="A3583">
        <f t="shared" si="56"/>
        <v>3583</v>
      </c>
      <c r="B3583">
        <v>11012</v>
      </c>
      <c r="C3583" t="s">
        <v>3181</v>
      </c>
    </row>
    <row r="3584" spans="1:3">
      <c r="A3584">
        <f t="shared" si="56"/>
        <v>3584</v>
      </c>
      <c r="B3584">
        <v>11011</v>
      </c>
      <c r="C3584" t="s">
        <v>3182</v>
      </c>
    </row>
    <row r="3585" spans="1:3">
      <c r="A3585">
        <f t="shared" si="56"/>
        <v>3585</v>
      </c>
      <c r="B3585">
        <v>11004</v>
      </c>
      <c r="C3585" t="s">
        <v>3183</v>
      </c>
    </row>
    <row r="3586" spans="1:3">
      <c r="A3586">
        <f t="shared" si="56"/>
        <v>3586</v>
      </c>
      <c r="B3586">
        <v>10999</v>
      </c>
      <c r="C3586" t="s">
        <v>3184</v>
      </c>
    </row>
    <row r="3587" spans="1:3">
      <c r="A3587">
        <f t="shared" si="56"/>
        <v>3587</v>
      </c>
      <c r="B3587">
        <v>10995</v>
      </c>
      <c r="C3587" t="s">
        <v>3185</v>
      </c>
    </row>
    <row r="3588" spans="1:3">
      <c r="A3588">
        <f t="shared" si="56"/>
        <v>3588</v>
      </c>
      <c r="B3588">
        <v>10994</v>
      </c>
      <c r="C3588" t="s">
        <v>3186</v>
      </c>
    </row>
    <row r="3589" spans="1:3">
      <c r="A3589">
        <f t="shared" si="56"/>
        <v>3589</v>
      </c>
      <c r="B3589">
        <v>10987</v>
      </c>
      <c r="C3589" t="s">
        <v>3187</v>
      </c>
    </row>
    <row r="3590" spans="1:3">
      <c r="A3590">
        <f t="shared" si="56"/>
        <v>3590</v>
      </c>
      <c r="B3590">
        <v>10983</v>
      </c>
      <c r="C3590" t="s">
        <v>3188</v>
      </c>
    </row>
    <row r="3591" spans="1:3">
      <c r="A3591">
        <f t="shared" si="56"/>
        <v>3591</v>
      </c>
      <c r="B3591">
        <v>10975</v>
      </c>
      <c r="C3591" t="s">
        <v>3189</v>
      </c>
    </row>
    <row r="3592" spans="1:3">
      <c r="A3592">
        <f t="shared" si="56"/>
        <v>3592</v>
      </c>
      <c r="B3592">
        <v>10975</v>
      </c>
      <c r="C3592" t="s">
        <v>3190</v>
      </c>
    </row>
    <row r="3593" spans="1:3">
      <c r="A3593">
        <f t="shared" si="56"/>
        <v>3593</v>
      </c>
      <c r="B3593">
        <v>10965</v>
      </c>
      <c r="C3593" t="s">
        <v>3191</v>
      </c>
    </row>
    <row r="3594" spans="1:3">
      <c r="A3594">
        <f t="shared" si="56"/>
        <v>3594</v>
      </c>
      <c r="B3594">
        <v>10961</v>
      </c>
      <c r="C3594" t="s">
        <v>3192</v>
      </c>
    </row>
    <row r="3595" spans="1:3">
      <c r="A3595">
        <f t="shared" si="56"/>
        <v>3595</v>
      </c>
      <c r="B3595">
        <v>10959</v>
      </c>
      <c r="C3595" t="s">
        <v>3193</v>
      </c>
    </row>
    <row r="3596" spans="1:3">
      <c r="A3596">
        <f t="shared" si="56"/>
        <v>3596</v>
      </c>
      <c r="B3596">
        <v>10957</v>
      </c>
      <c r="C3596" t="s">
        <v>3194</v>
      </c>
    </row>
    <row r="3597" spans="1:3">
      <c r="A3597">
        <f t="shared" si="56"/>
        <v>3597</v>
      </c>
      <c r="B3597">
        <v>10957</v>
      </c>
      <c r="C3597" t="s">
        <v>3195</v>
      </c>
    </row>
    <row r="3598" spans="1:3">
      <c r="A3598">
        <f t="shared" si="56"/>
        <v>3598</v>
      </c>
      <c r="B3598">
        <v>10954</v>
      </c>
      <c r="C3598" t="s">
        <v>3196</v>
      </c>
    </row>
    <row r="3599" spans="1:3">
      <c r="A3599">
        <f t="shared" si="56"/>
        <v>3599</v>
      </c>
      <c r="B3599">
        <v>10952</v>
      </c>
      <c r="C3599" t="s">
        <v>3197</v>
      </c>
    </row>
    <row r="3600" spans="1:3">
      <c r="A3600">
        <f t="shared" si="56"/>
        <v>3600</v>
      </c>
      <c r="B3600">
        <v>10950</v>
      </c>
      <c r="C3600" t="s">
        <v>3198</v>
      </c>
    </row>
    <row r="3601" spans="1:3">
      <c r="A3601">
        <f t="shared" si="56"/>
        <v>3601</v>
      </c>
      <c r="B3601">
        <v>10947</v>
      </c>
      <c r="C3601" t="s">
        <v>3199</v>
      </c>
    </row>
    <row r="3602" spans="1:3">
      <c r="A3602">
        <f t="shared" si="56"/>
        <v>3602</v>
      </c>
      <c r="B3602">
        <v>10945</v>
      </c>
      <c r="C3602" t="s">
        <v>3200</v>
      </c>
    </row>
    <row r="3603" spans="1:3">
      <c r="A3603">
        <f t="shared" si="56"/>
        <v>3603</v>
      </c>
      <c r="B3603">
        <v>10940</v>
      </c>
      <c r="C3603" t="s">
        <v>3201</v>
      </c>
    </row>
    <row r="3604" spans="1:3">
      <c r="A3604">
        <f t="shared" si="56"/>
        <v>3604</v>
      </c>
      <c r="B3604">
        <v>10939</v>
      </c>
      <c r="C3604" t="s">
        <v>3202</v>
      </c>
    </row>
    <row r="3605" spans="1:3">
      <c r="A3605">
        <f t="shared" si="56"/>
        <v>3605</v>
      </c>
      <c r="B3605">
        <v>10936</v>
      </c>
      <c r="C3605" t="s">
        <v>3203</v>
      </c>
    </row>
    <row r="3606" spans="1:3">
      <c r="A3606">
        <f t="shared" si="56"/>
        <v>3606</v>
      </c>
      <c r="B3606">
        <v>10926</v>
      </c>
      <c r="C3606" t="s">
        <v>3204</v>
      </c>
    </row>
    <row r="3607" spans="1:3">
      <c r="A3607">
        <f t="shared" si="56"/>
        <v>3607</v>
      </c>
      <c r="B3607">
        <v>10917</v>
      </c>
      <c r="C3607" t="s">
        <v>3205</v>
      </c>
    </row>
    <row r="3608" spans="1:3">
      <c r="A3608">
        <f t="shared" si="56"/>
        <v>3608</v>
      </c>
      <c r="B3608">
        <v>10909</v>
      </c>
      <c r="C3608" t="s">
        <v>3206</v>
      </c>
    </row>
    <row r="3609" spans="1:3">
      <c r="A3609">
        <f t="shared" si="56"/>
        <v>3609</v>
      </c>
      <c r="B3609">
        <v>10908</v>
      </c>
      <c r="C3609" t="s">
        <v>3207</v>
      </c>
    </row>
    <row r="3610" spans="1:3">
      <c r="A3610">
        <f t="shared" si="56"/>
        <v>3610</v>
      </c>
      <c r="B3610">
        <v>10903</v>
      </c>
      <c r="C3610" t="s">
        <v>3208</v>
      </c>
    </row>
    <row r="3611" spans="1:3">
      <c r="A3611">
        <f t="shared" si="56"/>
        <v>3611</v>
      </c>
      <c r="B3611">
        <v>10898</v>
      </c>
      <c r="C3611" t="s">
        <v>3209</v>
      </c>
    </row>
    <row r="3612" spans="1:3">
      <c r="A3612">
        <f t="shared" si="56"/>
        <v>3612</v>
      </c>
      <c r="B3612">
        <v>10892</v>
      </c>
      <c r="C3612" t="s">
        <v>3210</v>
      </c>
    </row>
    <row r="3613" spans="1:3">
      <c r="A3613">
        <f t="shared" si="56"/>
        <v>3613</v>
      </c>
      <c r="B3613">
        <v>10891</v>
      </c>
      <c r="C3613" t="s">
        <v>3211</v>
      </c>
    </row>
    <row r="3614" spans="1:3">
      <c r="A3614">
        <f t="shared" si="56"/>
        <v>3614</v>
      </c>
      <c r="B3614">
        <v>10881</v>
      </c>
      <c r="C3614" t="s">
        <v>3212</v>
      </c>
    </row>
    <row r="3615" spans="1:3">
      <c r="A3615">
        <f t="shared" ref="A3615:A3678" si="57">A3614+1</f>
        <v>3615</v>
      </c>
      <c r="B3615">
        <v>10876</v>
      </c>
      <c r="C3615" t="s">
        <v>3213</v>
      </c>
    </row>
    <row r="3616" spans="1:3">
      <c r="A3616">
        <f t="shared" si="57"/>
        <v>3616</v>
      </c>
      <c r="B3616">
        <v>10871</v>
      </c>
      <c r="C3616" t="s">
        <v>507</v>
      </c>
    </row>
    <row r="3617" spans="1:3">
      <c r="A3617">
        <f t="shared" si="57"/>
        <v>3617</v>
      </c>
      <c r="B3617">
        <v>10860</v>
      </c>
      <c r="C3617" t="s">
        <v>3214</v>
      </c>
    </row>
    <row r="3618" spans="1:3">
      <c r="A3618">
        <f t="shared" si="57"/>
        <v>3618</v>
      </c>
      <c r="B3618">
        <v>10857</v>
      </c>
      <c r="C3618" t="s">
        <v>3215</v>
      </c>
    </row>
    <row r="3619" spans="1:3">
      <c r="A3619">
        <f t="shared" si="57"/>
        <v>3619</v>
      </c>
      <c r="B3619">
        <v>10855</v>
      </c>
      <c r="C3619" t="s">
        <v>3216</v>
      </c>
    </row>
    <row r="3620" spans="1:3">
      <c r="A3620">
        <f t="shared" si="57"/>
        <v>3620</v>
      </c>
      <c r="B3620">
        <v>10851</v>
      </c>
      <c r="C3620" t="s">
        <v>3217</v>
      </c>
    </row>
    <row r="3621" spans="1:3">
      <c r="A3621">
        <f t="shared" si="57"/>
        <v>3621</v>
      </c>
      <c r="B3621">
        <v>10846</v>
      </c>
      <c r="C3621" t="s">
        <v>3218</v>
      </c>
    </row>
    <row r="3622" spans="1:3">
      <c r="A3622">
        <f t="shared" si="57"/>
        <v>3622</v>
      </c>
      <c r="B3622">
        <v>10841</v>
      </c>
      <c r="C3622" t="s">
        <v>3219</v>
      </c>
    </row>
    <row r="3623" spans="1:3">
      <c r="A3623">
        <f t="shared" si="57"/>
        <v>3623</v>
      </c>
      <c r="B3623">
        <v>10828</v>
      </c>
      <c r="C3623" t="s">
        <v>3220</v>
      </c>
    </row>
    <row r="3624" spans="1:3">
      <c r="A3624">
        <f t="shared" si="57"/>
        <v>3624</v>
      </c>
      <c r="B3624">
        <v>10825</v>
      </c>
      <c r="C3624" t="s">
        <v>2654</v>
      </c>
    </row>
    <row r="3625" spans="1:3">
      <c r="A3625">
        <f t="shared" si="57"/>
        <v>3625</v>
      </c>
      <c r="B3625">
        <v>10824</v>
      </c>
      <c r="C3625" t="s">
        <v>3221</v>
      </c>
    </row>
    <row r="3626" spans="1:3">
      <c r="A3626">
        <f t="shared" si="57"/>
        <v>3626</v>
      </c>
      <c r="B3626">
        <v>10823</v>
      </c>
      <c r="C3626" t="s">
        <v>3222</v>
      </c>
    </row>
    <row r="3627" spans="1:3">
      <c r="A3627">
        <f t="shared" si="57"/>
        <v>3627</v>
      </c>
      <c r="B3627">
        <v>10816</v>
      </c>
      <c r="C3627" t="s">
        <v>3223</v>
      </c>
    </row>
    <row r="3628" spans="1:3">
      <c r="A3628">
        <f t="shared" si="57"/>
        <v>3628</v>
      </c>
      <c r="B3628">
        <v>10814</v>
      </c>
      <c r="C3628" t="s">
        <v>3224</v>
      </c>
    </row>
    <row r="3629" spans="1:3">
      <c r="A3629">
        <f t="shared" si="57"/>
        <v>3629</v>
      </c>
      <c r="B3629">
        <v>10813</v>
      </c>
      <c r="C3629" t="s">
        <v>3225</v>
      </c>
    </row>
    <row r="3630" spans="1:3">
      <c r="A3630">
        <f t="shared" si="57"/>
        <v>3630</v>
      </c>
      <c r="B3630">
        <v>10805</v>
      </c>
      <c r="C3630" t="s">
        <v>3226</v>
      </c>
    </row>
    <row r="3631" spans="1:3">
      <c r="A3631">
        <f t="shared" si="57"/>
        <v>3631</v>
      </c>
      <c r="B3631">
        <v>10803</v>
      </c>
      <c r="C3631" t="s">
        <v>4</v>
      </c>
    </row>
    <row r="3632" spans="1:3">
      <c r="A3632">
        <f t="shared" si="57"/>
        <v>3632</v>
      </c>
      <c r="B3632">
        <v>10802</v>
      </c>
      <c r="C3632" t="s">
        <v>3227</v>
      </c>
    </row>
    <row r="3633" spans="1:3">
      <c r="A3633">
        <f t="shared" si="57"/>
        <v>3633</v>
      </c>
      <c r="B3633">
        <v>10798</v>
      </c>
      <c r="C3633" t="s">
        <v>3228</v>
      </c>
    </row>
    <row r="3634" spans="1:3">
      <c r="A3634">
        <f t="shared" si="57"/>
        <v>3634</v>
      </c>
      <c r="B3634">
        <v>10796</v>
      </c>
      <c r="C3634" t="s">
        <v>3229</v>
      </c>
    </row>
    <row r="3635" spans="1:3">
      <c r="A3635">
        <f t="shared" si="57"/>
        <v>3635</v>
      </c>
      <c r="B3635">
        <v>10792</v>
      </c>
      <c r="C3635" t="s">
        <v>3230</v>
      </c>
    </row>
    <row r="3636" spans="1:3">
      <c r="A3636">
        <f t="shared" si="57"/>
        <v>3636</v>
      </c>
      <c r="B3636">
        <v>10791</v>
      </c>
      <c r="C3636" t="s">
        <v>3231</v>
      </c>
    </row>
    <row r="3637" spans="1:3">
      <c r="A3637">
        <f t="shared" si="57"/>
        <v>3637</v>
      </c>
      <c r="B3637">
        <v>10770</v>
      </c>
      <c r="C3637" t="s">
        <v>3232</v>
      </c>
    </row>
    <row r="3638" spans="1:3">
      <c r="A3638">
        <f t="shared" si="57"/>
        <v>3638</v>
      </c>
      <c r="B3638">
        <v>10766</v>
      </c>
      <c r="C3638" t="s">
        <v>3233</v>
      </c>
    </row>
    <row r="3639" spans="1:3">
      <c r="A3639">
        <f t="shared" si="57"/>
        <v>3639</v>
      </c>
      <c r="B3639">
        <v>10763</v>
      </c>
      <c r="C3639" t="s">
        <v>3234</v>
      </c>
    </row>
    <row r="3640" spans="1:3">
      <c r="A3640">
        <f t="shared" si="57"/>
        <v>3640</v>
      </c>
      <c r="B3640">
        <v>10750</v>
      </c>
      <c r="C3640" t="s">
        <v>3235</v>
      </c>
    </row>
    <row r="3641" spans="1:3">
      <c r="A3641">
        <f t="shared" si="57"/>
        <v>3641</v>
      </c>
      <c r="B3641">
        <v>10750</v>
      </c>
      <c r="C3641" t="s">
        <v>3236</v>
      </c>
    </row>
    <row r="3642" spans="1:3">
      <c r="A3642">
        <f t="shared" si="57"/>
        <v>3642</v>
      </c>
      <c r="B3642">
        <v>10746</v>
      </c>
      <c r="C3642" t="s">
        <v>3237</v>
      </c>
    </row>
    <row r="3643" spans="1:3">
      <c r="A3643">
        <f t="shared" si="57"/>
        <v>3643</v>
      </c>
      <c r="B3643">
        <v>10743</v>
      </c>
      <c r="C3643" t="s">
        <v>1480</v>
      </c>
    </row>
    <row r="3644" spans="1:3">
      <c r="A3644">
        <f t="shared" si="57"/>
        <v>3644</v>
      </c>
      <c r="B3644">
        <v>10723</v>
      </c>
      <c r="C3644" t="s">
        <v>3238</v>
      </c>
    </row>
    <row r="3645" spans="1:3">
      <c r="A3645">
        <f t="shared" si="57"/>
        <v>3645</v>
      </c>
      <c r="B3645">
        <v>10720</v>
      </c>
      <c r="C3645" t="s">
        <v>3239</v>
      </c>
    </row>
    <row r="3646" spans="1:3">
      <c r="A3646">
        <f t="shared" si="57"/>
        <v>3646</v>
      </c>
      <c r="B3646">
        <v>10715</v>
      </c>
      <c r="C3646" t="s">
        <v>3240</v>
      </c>
    </row>
    <row r="3647" spans="1:3">
      <c r="A3647">
        <f t="shared" si="57"/>
        <v>3647</v>
      </c>
      <c r="B3647">
        <v>10710</v>
      </c>
      <c r="C3647" t="s">
        <v>3241</v>
      </c>
    </row>
    <row r="3648" spans="1:3">
      <c r="A3648">
        <f t="shared" si="57"/>
        <v>3648</v>
      </c>
      <c r="B3648">
        <v>10708</v>
      </c>
      <c r="C3648" t="s">
        <v>3242</v>
      </c>
    </row>
    <row r="3649" spans="1:3">
      <c r="A3649">
        <f t="shared" si="57"/>
        <v>3649</v>
      </c>
      <c r="B3649">
        <v>10706</v>
      </c>
      <c r="C3649" t="s">
        <v>3243</v>
      </c>
    </row>
    <row r="3650" spans="1:3">
      <c r="A3650">
        <f t="shared" si="57"/>
        <v>3650</v>
      </c>
      <c r="B3650">
        <v>10703</v>
      </c>
      <c r="C3650" t="s">
        <v>3244</v>
      </c>
    </row>
    <row r="3651" spans="1:3">
      <c r="A3651">
        <f t="shared" si="57"/>
        <v>3651</v>
      </c>
      <c r="B3651">
        <v>10697</v>
      </c>
      <c r="C3651" t="s">
        <v>3245</v>
      </c>
    </row>
    <row r="3652" spans="1:3">
      <c r="A3652">
        <f t="shared" si="57"/>
        <v>3652</v>
      </c>
      <c r="B3652">
        <v>10696</v>
      </c>
      <c r="C3652" t="s">
        <v>3246</v>
      </c>
    </row>
    <row r="3653" spans="1:3">
      <c r="A3653">
        <f t="shared" si="57"/>
        <v>3653</v>
      </c>
      <c r="B3653">
        <v>10694</v>
      </c>
      <c r="C3653" t="s">
        <v>3247</v>
      </c>
    </row>
    <row r="3654" spans="1:3">
      <c r="A3654">
        <f t="shared" si="57"/>
        <v>3654</v>
      </c>
      <c r="B3654">
        <v>10693</v>
      </c>
      <c r="C3654" t="s">
        <v>1371</v>
      </c>
    </row>
    <row r="3655" spans="1:3">
      <c r="A3655">
        <f t="shared" si="57"/>
        <v>3655</v>
      </c>
      <c r="B3655">
        <v>10691</v>
      </c>
      <c r="C3655" t="s">
        <v>3248</v>
      </c>
    </row>
    <row r="3656" spans="1:3">
      <c r="A3656">
        <f t="shared" si="57"/>
        <v>3656</v>
      </c>
      <c r="B3656">
        <v>10690</v>
      </c>
      <c r="C3656" t="s">
        <v>3249</v>
      </c>
    </row>
    <row r="3657" spans="1:3">
      <c r="A3657">
        <f t="shared" si="57"/>
        <v>3657</v>
      </c>
      <c r="B3657">
        <v>10686</v>
      </c>
      <c r="C3657" t="s">
        <v>3250</v>
      </c>
    </row>
    <row r="3658" spans="1:3">
      <c r="A3658">
        <f t="shared" si="57"/>
        <v>3658</v>
      </c>
      <c r="B3658">
        <v>10682</v>
      </c>
      <c r="C3658" t="s">
        <v>3251</v>
      </c>
    </row>
    <row r="3659" spans="1:3">
      <c r="A3659">
        <f t="shared" si="57"/>
        <v>3659</v>
      </c>
      <c r="B3659">
        <v>10678</v>
      </c>
      <c r="C3659" t="s">
        <v>3252</v>
      </c>
    </row>
    <row r="3660" spans="1:3">
      <c r="A3660">
        <f t="shared" si="57"/>
        <v>3660</v>
      </c>
      <c r="B3660">
        <v>10676</v>
      </c>
      <c r="C3660" t="s">
        <v>798</v>
      </c>
    </row>
    <row r="3661" spans="1:3">
      <c r="A3661">
        <f t="shared" si="57"/>
        <v>3661</v>
      </c>
      <c r="B3661">
        <v>10673</v>
      </c>
      <c r="C3661" t="s">
        <v>3253</v>
      </c>
    </row>
    <row r="3662" spans="1:3">
      <c r="A3662">
        <f t="shared" si="57"/>
        <v>3662</v>
      </c>
      <c r="B3662">
        <v>10668</v>
      </c>
      <c r="C3662" t="s">
        <v>3254</v>
      </c>
    </row>
    <row r="3663" spans="1:3">
      <c r="A3663">
        <f t="shared" si="57"/>
        <v>3663</v>
      </c>
      <c r="B3663">
        <v>10665</v>
      </c>
      <c r="C3663" t="s">
        <v>3255</v>
      </c>
    </row>
    <row r="3664" spans="1:3">
      <c r="A3664">
        <f t="shared" si="57"/>
        <v>3664</v>
      </c>
      <c r="B3664">
        <v>10664</v>
      </c>
      <c r="C3664" t="s">
        <v>3256</v>
      </c>
    </row>
    <row r="3665" spans="1:3">
      <c r="A3665">
        <f t="shared" si="57"/>
        <v>3665</v>
      </c>
      <c r="B3665">
        <v>10662</v>
      </c>
      <c r="C3665" t="s">
        <v>3257</v>
      </c>
    </row>
    <row r="3666" spans="1:3">
      <c r="A3666">
        <f t="shared" si="57"/>
        <v>3666</v>
      </c>
      <c r="B3666">
        <v>10650</v>
      </c>
      <c r="C3666" t="s">
        <v>3258</v>
      </c>
    </row>
    <row r="3667" spans="1:3">
      <c r="A3667">
        <f t="shared" si="57"/>
        <v>3667</v>
      </c>
      <c r="B3667">
        <v>10646</v>
      </c>
      <c r="C3667" t="s">
        <v>3259</v>
      </c>
    </row>
    <row r="3668" spans="1:3">
      <c r="A3668">
        <f t="shared" si="57"/>
        <v>3668</v>
      </c>
      <c r="B3668">
        <v>10635</v>
      </c>
      <c r="C3668" t="s">
        <v>1952</v>
      </c>
    </row>
    <row r="3669" spans="1:3">
      <c r="A3669">
        <f t="shared" si="57"/>
        <v>3669</v>
      </c>
      <c r="B3669">
        <v>10632</v>
      </c>
      <c r="C3669" t="s">
        <v>3260</v>
      </c>
    </row>
    <row r="3670" spans="1:3">
      <c r="A3670">
        <f t="shared" si="57"/>
        <v>3670</v>
      </c>
      <c r="B3670">
        <v>10628</v>
      </c>
      <c r="C3670" t="s">
        <v>2359</v>
      </c>
    </row>
    <row r="3671" spans="1:3">
      <c r="A3671">
        <f t="shared" si="57"/>
        <v>3671</v>
      </c>
      <c r="B3671">
        <v>10626</v>
      </c>
      <c r="C3671" t="s">
        <v>3261</v>
      </c>
    </row>
    <row r="3672" spans="1:3">
      <c r="A3672">
        <f t="shared" si="57"/>
        <v>3672</v>
      </c>
      <c r="B3672">
        <v>10618</v>
      </c>
      <c r="C3672" t="s">
        <v>3262</v>
      </c>
    </row>
    <row r="3673" spans="1:3">
      <c r="A3673">
        <f t="shared" si="57"/>
        <v>3673</v>
      </c>
      <c r="B3673">
        <v>10615</v>
      </c>
      <c r="C3673" t="s">
        <v>1728</v>
      </c>
    </row>
    <row r="3674" spans="1:3">
      <c r="A3674">
        <f t="shared" si="57"/>
        <v>3674</v>
      </c>
      <c r="B3674">
        <v>10613</v>
      </c>
      <c r="C3674" t="s">
        <v>3263</v>
      </c>
    </row>
    <row r="3675" spans="1:3">
      <c r="A3675">
        <f t="shared" si="57"/>
        <v>3675</v>
      </c>
      <c r="B3675">
        <v>10603</v>
      </c>
      <c r="C3675" t="s">
        <v>3264</v>
      </c>
    </row>
    <row r="3676" spans="1:3">
      <c r="A3676">
        <f t="shared" si="57"/>
        <v>3676</v>
      </c>
      <c r="B3676">
        <v>10602</v>
      </c>
      <c r="C3676" t="s">
        <v>3265</v>
      </c>
    </row>
    <row r="3677" spans="1:3">
      <c r="A3677">
        <f t="shared" si="57"/>
        <v>3677</v>
      </c>
      <c r="B3677">
        <v>10599</v>
      </c>
      <c r="C3677" t="s">
        <v>3266</v>
      </c>
    </row>
    <row r="3678" spans="1:3">
      <c r="A3678">
        <f t="shared" si="57"/>
        <v>3678</v>
      </c>
      <c r="B3678">
        <v>10593</v>
      </c>
      <c r="C3678" t="s">
        <v>3267</v>
      </c>
    </row>
    <row r="3679" spans="1:3">
      <c r="A3679">
        <f t="shared" ref="A3679:A3742" si="58">A3678+1</f>
        <v>3679</v>
      </c>
      <c r="B3679">
        <v>10578</v>
      </c>
      <c r="C3679" t="s">
        <v>3268</v>
      </c>
    </row>
    <row r="3680" spans="1:3">
      <c r="A3680">
        <f t="shared" si="58"/>
        <v>3680</v>
      </c>
      <c r="B3680">
        <v>10565</v>
      </c>
      <c r="C3680" t="s">
        <v>3269</v>
      </c>
    </row>
    <row r="3681" spans="1:3">
      <c r="A3681">
        <f t="shared" si="58"/>
        <v>3681</v>
      </c>
      <c r="B3681">
        <v>10564</v>
      </c>
      <c r="C3681" t="s">
        <v>2678</v>
      </c>
    </row>
    <row r="3682" spans="1:3">
      <c r="A3682">
        <f t="shared" si="58"/>
        <v>3682</v>
      </c>
      <c r="B3682">
        <v>10554</v>
      </c>
      <c r="C3682" t="s">
        <v>3270</v>
      </c>
    </row>
    <row r="3683" spans="1:3">
      <c r="A3683">
        <f t="shared" si="58"/>
        <v>3683</v>
      </c>
      <c r="B3683">
        <v>10539</v>
      </c>
      <c r="C3683" t="s">
        <v>3271</v>
      </c>
    </row>
    <row r="3684" spans="1:3">
      <c r="A3684">
        <f t="shared" si="58"/>
        <v>3684</v>
      </c>
      <c r="B3684">
        <v>10534</v>
      </c>
      <c r="C3684" t="s">
        <v>3272</v>
      </c>
    </row>
    <row r="3685" spans="1:3">
      <c r="A3685">
        <f t="shared" si="58"/>
        <v>3685</v>
      </c>
      <c r="B3685">
        <v>10520</v>
      </c>
      <c r="C3685" t="s">
        <v>3273</v>
      </c>
    </row>
    <row r="3686" spans="1:3">
      <c r="A3686">
        <f t="shared" si="58"/>
        <v>3686</v>
      </c>
      <c r="B3686">
        <v>10518</v>
      </c>
      <c r="C3686" t="s">
        <v>3274</v>
      </c>
    </row>
    <row r="3687" spans="1:3">
      <c r="A3687">
        <f t="shared" si="58"/>
        <v>3687</v>
      </c>
      <c r="B3687">
        <v>10511</v>
      </c>
      <c r="C3687" t="s">
        <v>3275</v>
      </c>
    </row>
    <row r="3688" spans="1:3">
      <c r="A3688">
        <f t="shared" si="58"/>
        <v>3688</v>
      </c>
      <c r="B3688">
        <v>10500</v>
      </c>
      <c r="C3688" t="s">
        <v>3276</v>
      </c>
    </row>
    <row r="3689" spans="1:3">
      <c r="A3689">
        <f t="shared" si="58"/>
        <v>3689</v>
      </c>
      <c r="B3689">
        <v>10500</v>
      </c>
      <c r="C3689" t="s">
        <v>3277</v>
      </c>
    </row>
    <row r="3690" spans="1:3">
      <c r="A3690">
        <f t="shared" si="58"/>
        <v>3690</v>
      </c>
      <c r="B3690">
        <v>10500</v>
      </c>
      <c r="C3690" t="s">
        <v>1535</v>
      </c>
    </row>
    <row r="3691" spans="1:3">
      <c r="A3691">
        <f t="shared" si="58"/>
        <v>3691</v>
      </c>
      <c r="B3691">
        <v>10480</v>
      </c>
      <c r="C3691" t="s">
        <v>3278</v>
      </c>
    </row>
    <row r="3692" spans="1:3">
      <c r="A3692">
        <f t="shared" si="58"/>
        <v>3692</v>
      </c>
      <c r="B3692">
        <v>10475</v>
      </c>
      <c r="C3692" t="s">
        <v>3279</v>
      </c>
    </row>
    <row r="3693" spans="1:3">
      <c r="A3693">
        <f t="shared" si="58"/>
        <v>3693</v>
      </c>
      <c r="B3693">
        <v>10469</v>
      </c>
      <c r="C3693" t="s">
        <v>3280</v>
      </c>
    </row>
    <row r="3694" spans="1:3">
      <c r="A3694">
        <f t="shared" si="58"/>
        <v>3694</v>
      </c>
      <c r="B3694">
        <v>10468</v>
      </c>
      <c r="C3694" t="s">
        <v>3281</v>
      </c>
    </row>
    <row r="3695" spans="1:3">
      <c r="A3695">
        <f t="shared" si="58"/>
        <v>3695</v>
      </c>
      <c r="B3695">
        <v>10467</v>
      </c>
      <c r="C3695" t="s">
        <v>3282</v>
      </c>
    </row>
    <row r="3696" spans="1:3">
      <c r="A3696">
        <f t="shared" si="58"/>
        <v>3696</v>
      </c>
      <c r="B3696">
        <v>10458</v>
      </c>
      <c r="C3696" t="s">
        <v>3283</v>
      </c>
    </row>
    <row r="3697" spans="1:3">
      <c r="A3697">
        <f t="shared" si="58"/>
        <v>3697</v>
      </c>
      <c r="B3697">
        <v>10455</v>
      </c>
      <c r="C3697" t="s">
        <v>3284</v>
      </c>
    </row>
    <row r="3698" spans="1:3">
      <c r="A3698">
        <f t="shared" si="58"/>
        <v>3698</v>
      </c>
      <c r="B3698">
        <v>10452</v>
      </c>
      <c r="C3698" t="s">
        <v>3285</v>
      </c>
    </row>
    <row r="3699" spans="1:3">
      <c r="A3699">
        <f t="shared" si="58"/>
        <v>3699</v>
      </c>
      <c r="B3699">
        <v>10447</v>
      </c>
      <c r="C3699" t="s">
        <v>3286</v>
      </c>
    </row>
    <row r="3700" spans="1:3">
      <c r="A3700">
        <f t="shared" si="58"/>
        <v>3700</v>
      </c>
      <c r="B3700">
        <v>10440</v>
      </c>
      <c r="C3700" t="s">
        <v>3287</v>
      </c>
    </row>
    <row r="3701" spans="1:3">
      <c r="A3701">
        <f t="shared" si="58"/>
        <v>3701</v>
      </c>
      <c r="B3701">
        <v>10437</v>
      </c>
      <c r="C3701" t="s">
        <v>3288</v>
      </c>
    </row>
    <row r="3702" spans="1:3">
      <c r="A3702">
        <f t="shared" si="58"/>
        <v>3702</v>
      </c>
      <c r="B3702">
        <v>10424</v>
      </c>
      <c r="C3702" t="s">
        <v>3289</v>
      </c>
    </row>
    <row r="3703" spans="1:3">
      <c r="A3703">
        <f t="shared" si="58"/>
        <v>3703</v>
      </c>
      <c r="B3703">
        <v>10422</v>
      </c>
      <c r="C3703" t="s">
        <v>3290</v>
      </c>
    </row>
    <row r="3704" spans="1:3">
      <c r="A3704">
        <f t="shared" si="58"/>
        <v>3704</v>
      </c>
      <c r="B3704">
        <v>10415</v>
      </c>
      <c r="C3704" t="s">
        <v>3291</v>
      </c>
    </row>
    <row r="3705" spans="1:3">
      <c r="A3705">
        <f t="shared" si="58"/>
        <v>3705</v>
      </c>
      <c r="B3705">
        <v>10412</v>
      </c>
      <c r="C3705" t="s">
        <v>1712</v>
      </c>
    </row>
    <row r="3706" spans="1:3">
      <c r="A3706">
        <f t="shared" si="58"/>
        <v>3706</v>
      </c>
      <c r="B3706">
        <v>10407</v>
      </c>
      <c r="C3706" t="s">
        <v>3292</v>
      </c>
    </row>
    <row r="3707" spans="1:3">
      <c r="A3707">
        <f t="shared" si="58"/>
        <v>3707</v>
      </c>
      <c r="B3707">
        <v>10405</v>
      </c>
      <c r="C3707" t="s">
        <v>3293</v>
      </c>
    </row>
    <row r="3708" spans="1:3">
      <c r="A3708">
        <f t="shared" si="58"/>
        <v>3708</v>
      </c>
      <c r="B3708">
        <v>10397</v>
      </c>
      <c r="C3708" t="s">
        <v>1840</v>
      </c>
    </row>
    <row r="3709" spans="1:3">
      <c r="A3709">
        <f t="shared" si="58"/>
        <v>3709</v>
      </c>
      <c r="B3709">
        <v>10391</v>
      </c>
      <c r="C3709" t="s">
        <v>1585</v>
      </c>
    </row>
    <row r="3710" spans="1:3">
      <c r="A3710">
        <f t="shared" si="58"/>
        <v>3710</v>
      </c>
      <c r="B3710">
        <v>10382</v>
      </c>
      <c r="C3710" t="s">
        <v>3294</v>
      </c>
    </row>
    <row r="3711" spans="1:3">
      <c r="A3711">
        <f t="shared" si="58"/>
        <v>3711</v>
      </c>
      <c r="B3711">
        <v>10379</v>
      </c>
      <c r="C3711" t="s">
        <v>3295</v>
      </c>
    </row>
    <row r="3712" spans="1:3">
      <c r="A3712">
        <f t="shared" si="58"/>
        <v>3712</v>
      </c>
      <c r="B3712">
        <v>10375</v>
      </c>
      <c r="C3712" t="s">
        <v>3296</v>
      </c>
    </row>
    <row r="3713" spans="1:3">
      <c r="A3713">
        <f t="shared" si="58"/>
        <v>3713</v>
      </c>
      <c r="B3713">
        <v>10374</v>
      </c>
      <c r="C3713" t="s">
        <v>3297</v>
      </c>
    </row>
    <row r="3714" spans="1:3">
      <c r="A3714">
        <f t="shared" si="58"/>
        <v>3714</v>
      </c>
      <c r="B3714">
        <v>10371</v>
      </c>
      <c r="C3714" t="s">
        <v>3298</v>
      </c>
    </row>
    <row r="3715" spans="1:3">
      <c r="A3715">
        <f t="shared" si="58"/>
        <v>3715</v>
      </c>
      <c r="B3715">
        <v>10367</v>
      </c>
      <c r="C3715" t="s">
        <v>3299</v>
      </c>
    </row>
    <row r="3716" spans="1:3">
      <c r="A3716">
        <f t="shared" si="58"/>
        <v>3716</v>
      </c>
      <c r="B3716">
        <v>10358</v>
      </c>
      <c r="C3716" t="s">
        <v>3300</v>
      </c>
    </row>
    <row r="3717" spans="1:3">
      <c r="A3717">
        <f t="shared" si="58"/>
        <v>3717</v>
      </c>
      <c r="B3717">
        <v>10353</v>
      </c>
      <c r="C3717" t="s">
        <v>3301</v>
      </c>
    </row>
    <row r="3718" spans="1:3">
      <c r="A3718">
        <f t="shared" si="58"/>
        <v>3718</v>
      </c>
      <c r="B3718">
        <v>10351</v>
      </c>
      <c r="C3718" t="s">
        <v>3302</v>
      </c>
    </row>
    <row r="3719" spans="1:3">
      <c r="A3719">
        <f t="shared" si="58"/>
        <v>3719</v>
      </c>
      <c r="B3719">
        <v>10346</v>
      </c>
      <c r="C3719" t="s">
        <v>3303</v>
      </c>
    </row>
    <row r="3720" spans="1:3">
      <c r="A3720">
        <f t="shared" si="58"/>
        <v>3720</v>
      </c>
      <c r="B3720">
        <v>10346</v>
      </c>
      <c r="C3720" t="s">
        <v>3304</v>
      </c>
    </row>
    <row r="3721" spans="1:3">
      <c r="A3721">
        <f t="shared" si="58"/>
        <v>3721</v>
      </c>
      <c r="B3721">
        <v>10344</v>
      </c>
      <c r="C3721" t="s">
        <v>3305</v>
      </c>
    </row>
    <row r="3722" spans="1:3">
      <c r="A3722">
        <f t="shared" si="58"/>
        <v>3722</v>
      </c>
      <c r="B3722">
        <v>10342</v>
      </c>
      <c r="C3722" t="s">
        <v>3306</v>
      </c>
    </row>
    <row r="3723" spans="1:3">
      <c r="A3723">
        <f t="shared" si="58"/>
        <v>3723</v>
      </c>
      <c r="B3723">
        <v>10340</v>
      </c>
      <c r="C3723" t="s">
        <v>3307</v>
      </c>
    </row>
    <row r="3724" spans="1:3">
      <c r="A3724">
        <f t="shared" si="58"/>
        <v>3724</v>
      </c>
      <c r="B3724">
        <v>10339</v>
      </c>
      <c r="C3724" t="s">
        <v>2310</v>
      </c>
    </row>
    <row r="3725" spans="1:3">
      <c r="A3725">
        <f t="shared" si="58"/>
        <v>3725</v>
      </c>
      <c r="B3725">
        <v>10330</v>
      </c>
      <c r="C3725" t="s">
        <v>3308</v>
      </c>
    </row>
    <row r="3726" spans="1:3">
      <c r="A3726">
        <f t="shared" si="58"/>
        <v>3726</v>
      </c>
      <c r="B3726">
        <v>10328</v>
      </c>
      <c r="C3726" t="s">
        <v>3309</v>
      </c>
    </row>
    <row r="3727" spans="1:3">
      <c r="A3727">
        <f t="shared" si="58"/>
        <v>3727</v>
      </c>
      <c r="B3727">
        <v>10322</v>
      </c>
      <c r="C3727" t="s">
        <v>2131</v>
      </c>
    </row>
    <row r="3728" spans="1:3">
      <c r="A3728">
        <f t="shared" si="58"/>
        <v>3728</v>
      </c>
      <c r="B3728">
        <v>10319</v>
      </c>
      <c r="C3728" t="s">
        <v>3310</v>
      </c>
    </row>
    <row r="3729" spans="1:3">
      <c r="A3729">
        <f t="shared" si="58"/>
        <v>3729</v>
      </c>
      <c r="B3729">
        <v>10299</v>
      </c>
      <c r="C3729" t="s">
        <v>3311</v>
      </c>
    </row>
    <row r="3730" spans="1:3">
      <c r="A3730">
        <f t="shared" si="58"/>
        <v>3730</v>
      </c>
      <c r="B3730">
        <v>10295</v>
      </c>
      <c r="C3730" t="s">
        <v>3312</v>
      </c>
    </row>
    <row r="3731" spans="1:3">
      <c r="A3731">
        <f t="shared" si="58"/>
        <v>3731</v>
      </c>
      <c r="B3731">
        <v>10291</v>
      </c>
      <c r="C3731" t="s">
        <v>3313</v>
      </c>
    </row>
    <row r="3732" spans="1:3">
      <c r="A3732">
        <f t="shared" si="58"/>
        <v>3732</v>
      </c>
      <c r="B3732">
        <v>10287</v>
      </c>
      <c r="C3732" t="s">
        <v>3314</v>
      </c>
    </row>
    <row r="3733" spans="1:3">
      <c r="A3733">
        <f t="shared" si="58"/>
        <v>3733</v>
      </c>
      <c r="B3733">
        <v>10283</v>
      </c>
      <c r="C3733" t="s">
        <v>3315</v>
      </c>
    </row>
    <row r="3734" spans="1:3">
      <c r="A3734">
        <f t="shared" si="58"/>
        <v>3734</v>
      </c>
      <c r="B3734">
        <v>10283</v>
      </c>
      <c r="C3734" t="s">
        <v>71</v>
      </c>
    </row>
    <row r="3735" spans="1:3">
      <c r="A3735">
        <f t="shared" si="58"/>
        <v>3735</v>
      </c>
      <c r="B3735">
        <v>10275</v>
      </c>
      <c r="C3735" t="s">
        <v>3316</v>
      </c>
    </row>
    <row r="3736" spans="1:3">
      <c r="A3736">
        <f t="shared" si="58"/>
        <v>3736</v>
      </c>
      <c r="B3736">
        <v>10273</v>
      </c>
      <c r="C3736" t="s">
        <v>1976</v>
      </c>
    </row>
    <row r="3737" spans="1:3">
      <c r="A3737">
        <f t="shared" si="58"/>
        <v>3737</v>
      </c>
      <c r="B3737">
        <v>10271</v>
      </c>
      <c r="C3737" t="s">
        <v>3317</v>
      </c>
    </row>
    <row r="3738" spans="1:3">
      <c r="A3738">
        <f t="shared" si="58"/>
        <v>3738</v>
      </c>
      <c r="B3738">
        <v>10271</v>
      </c>
      <c r="C3738" t="s">
        <v>3318</v>
      </c>
    </row>
    <row r="3739" spans="1:3">
      <c r="A3739">
        <f t="shared" si="58"/>
        <v>3739</v>
      </c>
      <c r="B3739">
        <v>10270</v>
      </c>
      <c r="C3739" t="s">
        <v>3319</v>
      </c>
    </row>
    <row r="3740" spans="1:3">
      <c r="A3740">
        <f t="shared" si="58"/>
        <v>3740</v>
      </c>
      <c r="B3740">
        <v>10267</v>
      </c>
      <c r="C3740" t="s">
        <v>3320</v>
      </c>
    </row>
    <row r="3741" spans="1:3">
      <c r="A3741">
        <f t="shared" si="58"/>
        <v>3741</v>
      </c>
      <c r="B3741">
        <v>10261</v>
      </c>
      <c r="C3741" t="s">
        <v>3321</v>
      </c>
    </row>
    <row r="3742" spans="1:3">
      <c r="A3742">
        <f t="shared" si="58"/>
        <v>3742</v>
      </c>
      <c r="B3742">
        <v>10254</v>
      </c>
      <c r="C3742" t="s">
        <v>2490</v>
      </c>
    </row>
    <row r="3743" spans="1:3">
      <c r="A3743">
        <f t="shared" ref="A3743:A3806" si="59">A3742+1</f>
        <v>3743</v>
      </c>
      <c r="B3743">
        <v>10253</v>
      </c>
      <c r="C3743" t="s">
        <v>3322</v>
      </c>
    </row>
    <row r="3744" spans="1:3">
      <c r="A3744">
        <f t="shared" si="59"/>
        <v>3744</v>
      </c>
      <c r="B3744">
        <v>10247</v>
      </c>
      <c r="C3744" t="s">
        <v>1650</v>
      </c>
    </row>
    <row r="3745" spans="1:3">
      <c r="A3745">
        <f t="shared" si="59"/>
        <v>3745</v>
      </c>
      <c r="B3745">
        <v>10246</v>
      </c>
      <c r="C3745" t="s">
        <v>3323</v>
      </c>
    </row>
    <row r="3746" spans="1:3">
      <c r="A3746">
        <f t="shared" si="59"/>
        <v>3746</v>
      </c>
      <c r="B3746">
        <v>10241</v>
      </c>
      <c r="C3746" t="s">
        <v>3324</v>
      </c>
    </row>
    <row r="3747" spans="1:3">
      <c r="A3747">
        <f t="shared" si="59"/>
        <v>3747</v>
      </c>
      <c r="B3747">
        <v>10236</v>
      </c>
      <c r="C3747" t="s">
        <v>3325</v>
      </c>
    </row>
    <row r="3748" spans="1:3">
      <c r="A3748">
        <f t="shared" si="59"/>
        <v>3748</v>
      </c>
      <c r="B3748">
        <v>10235</v>
      </c>
      <c r="C3748" t="s">
        <v>3326</v>
      </c>
    </row>
    <row r="3749" spans="1:3">
      <c r="A3749">
        <f t="shared" si="59"/>
        <v>3749</v>
      </c>
      <c r="B3749">
        <v>10231</v>
      </c>
      <c r="C3749" t="s">
        <v>3327</v>
      </c>
    </row>
    <row r="3750" spans="1:3">
      <c r="A3750">
        <f t="shared" si="59"/>
        <v>3750</v>
      </c>
      <c r="B3750">
        <v>10230</v>
      </c>
      <c r="C3750" t="s">
        <v>3328</v>
      </c>
    </row>
    <row r="3751" spans="1:3">
      <c r="A3751">
        <f t="shared" si="59"/>
        <v>3751</v>
      </c>
      <c r="B3751">
        <v>10228</v>
      </c>
      <c r="C3751" t="s">
        <v>3329</v>
      </c>
    </row>
    <row r="3752" spans="1:3">
      <c r="A3752">
        <f t="shared" si="59"/>
        <v>3752</v>
      </c>
      <c r="B3752">
        <v>10227</v>
      </c>
      <c r="C3752" t="s">
        <v>3330</v>
      </c>
    </row>
    <row r="3753" spans="1:3">
      <c r="A3753">
        <f t="shared" si="59"/>
        <v>3753</v>
      </c>
      <c r="B3753">
        <v>10225</v>
      </c>
      <c r="C3753" t="s">
        <v>3331</v>
      </c>
    </row>
    <row r="3754" spans="1:3">
      <c r="A3754">
        <f t="shared" si="59"/>
        <v>3754</v>
      </c>
      <c r="B3754">
        <v>10221</v>
      </c>
      <c r="C3754" t="s">
        <v>3332</v>
      </c>
    </row>
    <row r="3755" spans="1:3">
      <c r="A3755">
        <f t="shared" si="59"/>
        <v>3755</v>
      </c>
      <c r="B3755">
        <v>10219</v>
      </c>
      <c r="C3755" t="s">
        <v>3333</v>
      </c>
    </row>
    <row r="3756" spans="1:3">
      <c r="A3756">
        <f t="shared" si="59"/>
        <v>3756</v>
      </c>
      <c r="B3756">
        <v>10219</v>
      </c>
      <c r="C3756" t="s">
        <v>3334</v>
      </c>
    </row>
    <row r="3757" spans="1:3">
      <c r="A3757">
        <f t="shared" si="59"/>
        <v>3757</v>
      </c>
      <c r="B3757">
        <v>10219</v>
      </c>
      <c r="C3757" t="s">
        <v>3335</v>
      </c>
    </row>
    <row r="3758" spans="1:3">
      <c r="A3758">
        <f t="shared" si="59"/>
        <v>3758</v>
      </c>
      <c r="B3758">
        <v>10201</v>
      </c>
      <c r="C3758" t="s">
        <v>642</v>
      </c>
    </row>
    <row r="3759" spans="1:3">
      <c r="A3759">
        <f t="shared" si="59"/>
        <v>3759</v>
      </c>
      <c r="B3759">
        <v>10201</v>
      </c>
      <c r="C3759" t="s">
        <v>3336</v>
      </c>
    </row>
    <row r="3760" spans="1:3">
      <c r="A3760">
        <f t="shared" si="59"/>
        <v>3760</v>
      </c>
      <c r="B3760">
        <v>10195</v>
      </c>
      <c r="C3760" t="s">
        <v>3337</v>
      </c>
    </row>
    <row r="3761" spans="1:3">
      <c r="A3761">
        <f t="shared" si="59"/>
        <v>3761</v>
      </c>
      <c r="B3761">
        <v>10192</v>
      </c>
      <c r="C3761" t="s">
        <v>3338</v>
      </c>
    </row>
    <row r="3762" spans="1:3">
      <c r="A3762">
        <f t="shared" si="59"/>
        <v>3762</v>
      </c>
      <c r="B3762">
        <v>10191</v>
      </c>
      <c r="C3762" t="s">
        <v>3339</v>
      </c>
    </row>
    <row r="3763" spans="1:3">
      <c r="A3763">
        <f t="shared" si="59"/>
        <v>3763</v>
      </c>
      <c r="B3763">
        <v>10186</v>
      </c>
      <c r="C3763" t="s">
        <v>3340</v>
      </c>
    </row>
    <row r="3764" spans="1:3">
      <c r="A3764">
        <f t="shared" si="59"/>
        <v>3764</v>
      </c>
      <c r="B3764">
        <v>10182</v>
      </c>
      <c r="C3764" t="s">
        <v>3341</v>
      </c>
    </row>
    <row r="3765" spans="1:3">
      <c r="A3765">
        <f t="shared" si="59"/>
        <v>3765</v>
      </c>
      <c r="B3765">
        <v>10180</v>
      </c>
      <c r="C3765" t="s">
        <v>1372</v>
      </c>
    </row>
    <row r="3766" spans="1:3">
      <c r="A3766">
        <f t="shared" si="59"/>
        <v>3766</v>
      </c>
      <c r="B3766">
        <v>10179</v>
      </c>
      <c r="C3766" t="s">
        <v>3342</v>
      </c>
    </row>
    <row r="3767" spans="1:3">
      <c r="A3767">
        <f t="shared" si="59"/>
        <v>3767</v>
      </c>
      <c r="B3767">
        <v>10177</v>
      </c>
      <c r="C3767" t="s">
        <v>47</v>
      </c>
    </row>
    <row r="3768" spans="1:3">
      <c r="A3768">
        <f t="shared" si="59"/>
        <v>3768</v>
      </c>
      <c r="B3768">
        <v>10177</v>
      </c>
      <c r="C3768" t="s">
        <v>3343</v>
      </c>
    </row>
    <row r="3769" spans="1:3">
      <c r="A3769">
        <f t="shared" si="59"/>
        <v>3769</v>
      </c>
      <c r="B3769">
        <v>10175</v>
      </c>
      <c r="C3769" t="s">
        <v>3344</v>
      </c>
    </row>
    <row r="3770" spans="1:3">
      <c r="A3770">
        <f t="shared" si="59"/>
        <v>3770</v>
      </c>
      <c r="B3770">
        <v>10174</v>
      </c>
      <c r="C3770" t="s">
        <v>3345</v>
      </c>
    </row>
    <row r="3771" spans="1:3">
      <c r="A3771">
        <f t="shared" si="59"/>
        <v>3771</v>
      </c>
      <c r="B3771">
        <v>10162</v>
      </c>
      <c r="C3771" t="s">
        <v>3346</v>
      </c>
    </row>
    <row r="3772" spans="1:3">
      <c r="A3772">
        <f t="shared" si="59"/>
        <v>3772</v>
      </c>
      <c r="B3772">
        <v>10160</v>
      </c>
      <c r="C3772" t="s">
        <v>3347</v>
      </c>
    </row>
    <row r="3773" spans="1:3">
      <c r="A3773">
        <f t="shared" si="59"/>
        <v>3773</v>
      </c>
      <c r="B3773">
        <v>10152</v>
      </c>
      <c r="C3773" t="s">
        <v>3348</v>
      </c>
    </row>
    <row r="3774" spans="1:3">
      <c r="A3774">
        <f t="shared" si="59"/>
        <v>3774</v>
      </c>
      <c r="B3774">
        <v>10148</v>
      </c>
      <c r="C3774" t="s">
        <v>3349</v>
      </c>
    </row>
    <row r="3775" spans="1:3">
      <c r="A3775">
        <f t="shared" si="59"/>
        <v>3775</v>
      </c>
      <c r="B3775">
        <v>10147</v>
      </c>
      <c r="C3775" t="s">
        <v>3350</v>
      </c>
    </row>
    <row r="3776" spans="1:3">
      <c r="A3776">
        <f t="shared" si="59"/>
        <v>3776</v>
      </c>
      <c r="B3776">
        <v>10146</v>
      </c>
      <c r="C3776" t="s">
        <v>3351</v>
      </c>
    </row>
    <row r="3777" spans="1:3">
      <c r="A3777">
        <f t="shared" si="59"/>
        <v>3777</v>
      </c>
      <c r="B3777">
        <v>10138</v>
      </c>
      <c r="C3777" t="s">
        <v>3352</v>
      </c>
    </row>
    <row r="3778" spans="1:3">
      <c r="A3778">
        <f t="shared" si="59"/>
        <v>3778</v>
      </c>
      <c r="B3778">
        <v>10133</v>
      </c>
      <c r="C3778" t="s">
        <v>2822</v>
      </c>
    </row>
    <row r="3779" spans="1:3">
      <c r="A3779">
        <f t="shared" si="59"/>
        <v>3779</v>
      </c>
      <c r="B3779">
        <v>10131</v>
      </c>
      <c r="C3779" t="s">
        <v>3353</v>
      </c>
    </row>
    <row r="3780" spans="1:3">
      <c r="A3780">
        <f t="shared" si="59"/>
        <v>3780</v>
      </c>
      <c r="B3780">
        <v>10130</v>
      </c>
      <c r="C3780" t="s">
        <v>502</v>
      </c>
    </row>
    <row r="3781" spans="1:3">
      <c r="A3781">
        <f t="shared" si="59"/>
        <v>3781</v>
      </c>
      <c r="B3781">
        <v>10130</v>
      </c>
      <c r="C3781" t="s">
        <v>837</v>
      </c>
    </row>
    <row r="3782" spans="1:3">
      <c r="A3782">
        <f t="shared" si="59"/>
        <v>3782</v>
      </c>
      <c r="B3782">
        <v>10129</v>
      </c>
      <c r="C3782" t="s">
        <v>3354</v>
      </c>
    </row>
    <row r="3783" spans="1:3">
      <c r="A3783">
        <f t="shared" si="59"/>
        <v>3783</v>
      </c>
      <c r="B3783">
        <v>10126</v>
      </c>
      <c r="C3783" t="s">
        <v>3355</v>
      </c>
    </row>
    <row r="3784" spans="1:3">
      <c r="A3784">
        <f t="shared" si="59"/>
        <v>3784</v>
      </c>
      <c r="B3784">
        <v>10120</v>
      </c>
      <c r="C3784" t="s">
        <v>3356</v>
      </c>
    </row>
    <row r="3785" spans="1:3">
      <c r="A3785">
        <f t="shared" si="59"/>
        <v>3785</v>
      </c>
      <c r="B3785">
        <v>10119</v>
      </c>
      <c r="C3785" t="s">
        <v>3357</v>
      </c>
    </row>
    <row r="3786" spans="1:3">
      <c r="A3786">
        <f t="shared" si="59"/>
        <v>3786</v>
      </c>
      <c r="B3786">
        <v>10109</v>
      </c>
      <c r="C3786" t="s">
        <v>3358</v>
      </c>
    </row>
    <row r="3787" spans="1:3">
      <c r="A3787">
        <f t="shared" si="59"/>
        <v>3787</v>
      </c>
      <c r="B3787">
        <v>10106</v>
      </c>
      <c r="C3787" t="s">
        <v>390</v>
      </c>
    </row>
    <row r="3788" spans="1:3">
      <c r="A3788">
        <f t="shared" si="59"/>
        <v>3788</v>
      </c>
      <c r="B3788">
        <v>10104</v>
      </c>
      <c r="C3788" t="s">
        <v>3359</v>
      </c>
    </row>
    <row r="3789" spans="1:3">
      <c r="A3789">
        <f t="shared" si="59"/>
        <v>3789</v>
      </c>
      <c r="B3789">
        <v>10096</v>
      </c>
      <c r="C3789" t="s">
        <v>3360</v>
      </c>
    </row>
    <row r="3790" spans="1:3">
      <c r="A3790">
        <f t="shared" si="59"/>
        <v>3790</v>
      </c>
      <c r="B3790">
        <v>10092</v>
      </c>
      <c r="C3790" t="s">
        <v>3361</v>
      </c>
    </row>
    <row r="3791" spans="1:3">
      <c r="A3791">
        <f t="shared" si="59"/>
        <v>3791</v>
      </c>
      <c r="B3791">
        <v>10088</v>
      </c>
      <c r="C3791" t="s">
        <v>82</v>
      </c>
    </row>
    <row r="3792" spans="1:3">
      <c r="A3792">
        <f t="shared" si="59"/>
        <v>3792</v>
      </c>
      <c r="B3792">
        <v>10087</v>
      </c>
      <c r="C3792" t="s">
        <v>1263</v>
      </c>
    </row>
    <row r="3793" spans="1:3">
      <c r="A3793">
        <f t="shared" si="59"/>
        <v>3793</v>
      </c>
      <c r="B3793">
        <v>10084</v>
      </c>
      <c r="C3793" t="s">
        <v>3362</v>
      </c>
    </row>
    <row r="3794" spans="1:3">
      <c r="A3794">
        <f t="shared" si="59"/>
        <v>3794</v>
      </c>
      <c r="B3794">
        <v>10074</v>
      </c>
      <c r="C3794" t="s">
        <v>987</v>
      </c>
    </row>
    <row r="3795" spans="1:3">
      <c r="A3795">
        <f t="shared" si="59"/>
        <v>3795</v>
      </c>
      <c r="B3795">
        <v>10072</v>
      </c>
      <c r="C3795" t="s">
        <v>37</v>
      </c>
    </row>
    <row r="3796" spans="1:3">
      <c r="A3796">
        <f t="shared" si="59"/>
        <v>3796</v>
      </c>
      <c r="B3796">
        <v>10068</v>
      </c>
      <c r="C3796" t="s">
        <v>3363</v>
      </c>
    </row>
    <row r="3797" spans="1:3">
      <c r="A3797">
        <f t="shared" si="59"/>
        <v>3797</v>
      </c>
      <c r="B3797">
        <v>10043</v>
      </c>
      <c r="C3797" t="s">
        <v>3364</v>
      </c>
    </row>
    <row r="3798" spans="1:3">
      <c r="A3798">
        <f t="shared" si="59"/>
        <v>3798</v>
      </c>
      <c r="B3798">
        <v>10041</v>
      </c>
      <c r="C3798" t="s">
        <v>3365</v>
      </c>
    </row>
    <row r="3799" spans="1:3">
      <c r="A3799">
        <f t="shared" si="59"/>
        <v>3799</v>
      </c>
      <c r="B3799">
        <v>10040</v>
      </c>
      <c r="C3799" t="s">
        <v>3366</v>
      </c>
    </row>
    <row r="3800" spans="1:3">
      <c r="A3800">
        <f t="shared" si="59"/>
        <v>3800</v>
      </c>
      <c r="B3800">
        <v>10038</v>
      </c>
      <c r="C3800" t="s">
        <v>3367</v>
      </c>
    </row>
    <row r="3801" spans="1:3">
      <c r="A3801">
        <f t="shared" si="59"/>
        <v>3801</v>
      </c>
      <c r="B3801">
        <v>10037</v>
      </c>
      <c r="C3801" t="s">
        <v>3368</v>
      </c>
    </row>
    <row r="3802" spans="1:3">
      <c r="A3802">
        <f t="shared" si="59"/>
        <v>3802</v>
      </c>
      <c r="B3802">
        <v>10027</v>
      </c>
      <c r="C3802" t="s">
        <v>3369</v>
      </c>
    </row>
    <row r="3803" spans="1:3">
      <c r="A3803">
        <f t="shared" si="59"/>
        <v>3803</v>
      </c>
      <c r="B3803">
        <v>10026</v>
      </c>
      <c r="C3803" t="s">
        <v>3370</v>
      </c>
    </row>
    <row r="3804" spans="1:3">
      <c r="A3804">
        <f t="shared" si="59"/>
        <v>3804</v>
      </c>
      <c r="B3804">
        <v>10024</v>
      </c>
      <c r="C3804" t="s">
        <v>3371</v>
      </c>
    </row>
    <row r="3805" spans="1:3">
      <c r="A3805">
        <f t="shared" si="59"/>
        <v>3805</v>
      </c>
      <c r="B3805">
        <v>10022</v>
      </c>
      <c r="C3805" t="s">
        <v>3372</v>
      </c>
    </row>
    <row r="3806" spans="1:3">
      <c r="A3806">
        <f t="shared" si="59"/>
        <v>3806</v>
      </c>
      <c r="B3806">
        <v>10020</v>
      </c>
      <c r="C3806" t="s">
        <v>3373</v>
      </c>
    </row>
    <row r="3807" spans="1:3">
      <c r="A3807">
        <f t="shared" ref="A3807:A3870" si="60">A3806+1</f>
        <v>3807</v>
      </c>
      <c r="B3807">
        <v>10020</v>
      </c>
      <c r="C3807" t="s">
        <v>3374</v>
      </c>
    </row>
    <row r="3808" spans="1:3">
      <c r="A3808">
        <f t="shared" si="60"/>
        <v>3808</v>
      </c>
      <c r="B3808">
        <v>10017</v>
      </c>
      <c r="C3808" t="s">
        <v>3375</v>
      </c>
    </row>
    <row r="3809" spans="1:3">
      <c r="A3809">
        <f t="shared" si="60"/>
        <v>3809</v>
      </c>
      <c r="B3809">
        <v>10015</v>
      </c>
      <c r="C3809" t="s">
        <v>3376</v>
      </c>
    </row>
    <row r="3810" spans="1:3">
      <c r="A3810">
        <f t="shared" si="60"/>
        <v>3810</v>
      </c>
      <c r="B3810">
        <v>10013</v>
      </c>
      <c r="C3810" t="s">
        <v>3377</v>
      </c>
    </row>
    <row r="3811" spans="1:3">
      <c r="A3811">
        <f t="shared" si="60"/>
        <v>3811</v>
      </c>
      <c r="B3811">
        <v>10012</v>
      </c>
      <c r="C3811" t="s">
        <v>3378</v>
      </c>
    </row>
    <row r="3812" spans="1:3">
      <c r="A3812">
        <f t="shared" si="60"/>
        <v>3812</v>
      </c>
      <c r="B3812">
        <v>10004</v>
      </c>
      <c r="C3812" t="s">
        <v>3379</v>
      </c>
    </row>
    <row r="3813" spans="1:3">
      <c r="A3813">
        <f t="shared" si="60"/>
        <v>3813</v>
      </c>
      <c r="B3813">
        <v>10003</v>
      </c>
      <c r="C3813" t="s">
        <v>3380</v>
      </c>
    </row>
    <row r="3814" spans="1:3">
      <c r="A3814">
        <f t="shared" si="60"/>
        <v>3814</v>
      </c>
      <c r="B3814">
        <v>9997</v>
      </c>
      <c r="C3814" t="s">
        <v>3381</v>
      </c>
    </row>
    <row r="3815" spans="1:3">
      <c r="A3815">
        <f t="shared" si="60"/>
        <v>3815</v>
      </c>
      <c r="B3815">
        <v>9995</v>
      </c>
      <c r="C3815" t="s">
        <v>3382</v>
      </c>
    </row>
    <row r="3816" spans="1:3">
      <c r="A3816">
        <f t="shared" si="60"/>
        <v>3816</v>
      </c>
      <c r="B3816">
        <v>9989</v>
      </c>
      <c r="C3816" t="s">
        <v>3383</v>
      </c>
    </row>
    <row r="3817" spans="1:3">
      <c r="A3817">
        <f t="shared" si="60"/>
        <v>3817</v>
      </c>
      <c r="B3817">
        <v>9988</v>
      </c>
      <c r="C3817" t="s">
        <v>3384</v>
      </c>
    </row>
    <row r="3818" spans="1:3">
      <c r="A3818">
        <f t="shared" si="60"/>
        <v>3818</v>
      </c>
      <c r="B3818">
        <v>9985</v>
      </c>
      <c r="C3818" t="s">
        <v>3385</v>
      </c>
    </row>
    <row r="3819" spans="1:3">
      <c r="A3819">
        <f t="shared" si="60"/>
        <v>3819</v>
      </c>
      <c r="B3819">
        <v>9974</v>
      </c>
      <c r="C3819" t="s">
        <v>3386</v>
      </c>
    </row>
    <row r="3820" spans="1:3">
      <c r="A3820">
        <f t="shared" si="60"/>
        <v>3820</v>
      </c>
      <c r="B3820">
        <v>9970</v>
      </c>
      <c r="C3820" t="s">
        <v>3387</v>
      </c>
    </row>
    <row r="3821" spans="1:3">
      <c r="A3821">
        <f t="shared" si="60"/>
        <v>3821</v>
      </c>
      <c r="B3821">
        <v>9969</v>
      </c>
      <c r="C3821" t="s">
        <v>3388</v>
      </c>
    </row>
    <row r="3822" spans="1:3">
      <c r="A3822">
        <f t="shared" si="60"/>
        <v>3822</v>
      </c>
      <c r="B3822">
        <v>9967</v>
      </c>
      <c r="C3822" t="s">
        <v>3389</v>
      </c>
    </row>
    <row r="3823" spans="1:3">
      <c r="A3823">
        <f t="shared" si="60"/>
        <v>3823</v>
      </c>
      <c r="B3823">
        <v>9966</v>
      </c>
      <c r="C3823" t="s">
        <v>3390</v>
      </c>
    </row>
    <row r="3824" spans="1:3">
      <c r="A3824">
        <f t="shared" si="60"/>
        <v>3824</v>
      </c>
      <c r="B3824">
        <v>9964</v>
      </c>
      <c r="C3824" t="s">
        <v>3391</v>
      </c>
    </row>
    <row r="3825" spans="1:3">
      <c r="A3825">
        <f t="shared" si="60"/>
        <v>3825</v>
      </c>
      <c r="B3825">
        <v>9964</v>
      </c>
      <c r="C3825" t="s">
        <v>3392</v>
      </c>
    </row>
    <row r="3826" spans="1:3">
      <c r="A3826">
        <f t="shared" si="60"/>
        <v>3826</v>
      </c>
      <c r="B3826">
        <v>9954</v>
      </c>
      <c r="C3826" t="s">
        <v>3393</v>
      </c>
    </row>
    <row r="3827" spans="1:3">
      <c r="A3827">
        <f t="shared" si="60"/>
        <v>3827</v>
      </c>
      <c r="B3827">
        <v>9953</v>
      </c>
      <c r="C3827" t="s">
        <v>3394</v>
      </c>
    </row>
    <row r="3828" spans="1:3">
      <c r="A3828">
        <f t="shared" si="60"/>
        <v>3828</v>
      </c>
      <c r="B3828">
        <v>9953</v>
      </c>
      <c r="C3828" t="s">
        <v>3395</v>
      </c>
    </row>
    <row r="3829" spans="1:3">
      <c r="A3829">
        <f t="shared" si="60"/>
        <v>3829</v>
      </c>
      <c r="B3829">
        <v>9947</v>
      </c>
      <c r="C3829" t="s">
        <v>3396</v>
      </c>
    </row>
    <row r="3830" spans="1:3">
      <c r="A3830">
        <f t="shared" si="60"/>
        <v>3830</v>
      </c>
      <c r="B3830">
        <v>9942</v>
      </c>
      <c r="C3830" t="s">
        <v>984</v>
      </c>
    </row>
    <row r="3831" spans="1:3">
      <c r="A3831">
        <f t="shared" si="60"/>
        <v>3831</v>
      </c>
      <c r="B3831">
        <v>9942</v>
      </c>
      <c r="C3831" t="s">
        <v>3397</v>
      </c>
    </row>
    <row r="3832" spans="1:3">
      <c r="A3832">
        <f t="shared" si="60"/>
        <v>3832</v>
      </c>
      <c r="B3832">
        <v>9935</v>
      </c>
      <c r="C3832" t="s">
        <v>3398</v>
      </c>
    </row>
    <row r="3833" spans="1:3">
      <c r="A3833">
        <f t="shared" si="60"/>
        <v>3833</v>
      </c>
      <c r="B3833">
        <v>9931</v>
      </c>
      <c r="C3833" t="s">
        <v>3399</v>
      </c>
    </row>
    <row r="3834" spans="1:3">
      <c r="A3834">
        <f t="shared" si="60"/>
        <v>3834</v>
      </c>
      <c r="B3834">
        <v>9930</v>
      </c>
      <c r="C3834" t="s">
        <v>3400</v>
      </c>
    </row>
    <row r="3835" spans="1:3">
      <c r="A3835">
        <f t="shared" si="60"/>
        <v>3835</v>
      </c>
      <c r="B3835">
        <v>9923</v>
      </c>
      <c r="C3835" t="s">
        <v>3401</v>
      </c>
    </row>
    <row r="3836" spans="1:3">
      <c r="A3836">
        <f t="shared" si="60"/>
        <v>3836</v>
      </c>
      <c r="B3836">
        <v>9921</v>
      </c>
      <c r="C3836" t="s">
        <v>3402</v>
      </c>
    </row>
    <row r="3837" spans="1:3">
      <c r="A3837">
        <f t="shared" si="60"/>
        <v>3837</v>
      </c>
      <c r="B3837">
        <v>9920</v>
      </c>
      <c r="C3837" t="s">
        <v>3403</v>
      </c>
    </row>
    <row r="3838" spans="1:3">
      <c r="A3838">
        <f t="shared" si="60"/>
        <v>3838</v>
      </c>
      <c r="B3838">
        <v>9919</v>
      </c>
      <c r="C3838" t="s">
        <v>145</v>
      </c>
    </row>
    <row r="3839" spans="1:3">
      <c r="A3839">
        <f t="shared" si="60"/>
        <v>3839</v>
      </c>
      <c r="B3839">
        <v>9919</v>
      </c>
      <c r="C3839" t="s">
        <v>3404</v>
      </c>
    </row>
    <row r="3840" spans="1:3">
      <c r="A3840">
        <f t="shared" si="60"/>
        <v>3840</v>
      </c>
      <c r="B3840">
        <v>9918</v>
      </c>
      <c r="C3840" t="s">
        <v>3405</v>
      </c>
    </row>
    <row r="3841" spans="1:3">
      <c r="A3841">
        <f t="shared" si="60"/>
        <v>3841</v>
      </c>
      <c r="B3841">
        <v>9917</v>
      </c>
      <c r="C3841" t="s">
        <v>3406</v>
      </c>
    </row>
    <row r="3842" spans="1:3">
      <c r="A3842">
        <f t="shared" si="60"/>
        <v>3842</v>
      </c>
      <c r="B3842">
        <v>9915</v>
      </c>
      <c r="C3842" t="s">
        <v>3407</v>
      </c>
    </row>
    <row r="3843" spans="1:3">
      <c r="A3843">
        <f t="shared" si="60"/>
        <v>3843</v>
      </c>
      <c r="B3843">
        <v>9912</v>
      </c>
      <c r="C3843" t="s">
        <v>3408</v>
      </c>
    </row>
    <row r="3844" spans="1:3">
      <c r="A3844">
        <f t="shared" si="60"/>
        <v>3844</v>
      </c>
      <c r="B3844">
        <v>9910</v>
      </c>
      <c r="C3844" t="s">
        <v>3409</v>
      </c>
    </row>
    <row r="3845" spans="1:3">
      <c r="A3845">
        <f t="shared" si="60"/>
        <v>3845</v>
      </c>
      <c r="B3845">
        <v>9900</v>
      </c>
      <c r="C3845" t="s">
        <v>3410</v>
      </c>
    </row>
    <row r="3846" spans="1:3">
      <c r="A3846">
        <f t="shared" si="60"/>
        <v>3846</v>
      </c>
      <c r="B3846">
        <v>9899</v>
      </c>
      <c r="C3846" t="s">
        <v>3411</v>
      </c>
    </row>
    <row r="3847" spans="1:3">
      <c r="A3847">
        <f t="shared" si="60"/>
        <v>3847</v>
      </c>
      <c r="B3847">
        <v>9898</v>
      </c>
      <c r="C3847" t="s">
        <v>3412</v>
      </c>
    </row>
    <row r="3848" spans="1:3">
      <c r="A3848">
        <f t="shared" si="60"/>
        <v>3848</v>
      </c>
      <c r="B3848">
        <v>9898</v>
      </c>
      <c r="C3848" t="s">
        <v>3413</v>
      </c>
    </row>
    <row r="3849" spans="1:3">
      <c r="A3849">
        <f t="shared" si="60"/>
        <v>3849</v>
      </c>
      <c r="B3849">
        <v>9896</v>
      </c>
      <c r="C3849" t="s">
        <v>3414</v>
      </c>
    </row>
    <row r="3850" spans="1:3">
      <c r="A3850">
        <f t="shared" si="60"/>
        <v>3850</v>
      </c>
      <c r="B3850">
        <v>9890</v>
      </c>
      <c r="C3850" t="s">
        <v>3415</v>
      </c>
    </row>
    <row r="3851" spans="1:3">
      <c r="A3851">
        <f t="shared" si="60"/>
        <v>3851</v>
      </c>
      <c r="B3851">
        <v>9884</v>
      </c>
      <c r="C3851" t="s">
        <v>3416</v>
      </c>
    </row>
    <row r="3852" spans="1:3">
      <c r="A3852">
        <f t="shared" si="60"/>
        <v>3852</v>
      </c>
      <c r="B3852">
        <v>9883</v>
      </c>
      <c r="C3852" t="s">
        <v>3417</v>
      </c>
    </row>
    <row r="3853" spans="1:3">
      <c r="A3853">
        <f t="shared" si="60"/>
        <v>3853</v>
      </c>
      <c r="B3853">
        <v>9883</v>
      </c>
      <c r="C3853" t="s">
        <v>3418</v>
      </c>
    </row>
    <row r="3854" spans="1:3">
      <c r="A3854">
        <f t="shared" si="60"/>
        <v>3854</v>
      </c>
      <c r="B3854">
        <v>9883</v>
      </c>
      <c r="C3854" t="s">
        <v>3419</v>
      </c>
    </row>
    <row r="3855" spans="1:3">
      <c r="A3855">
        <f t="shared" si="60"/>
        <v>3855</v>
      </c>
      <c r="B3855">
        <v>9883</v>
      </c>
      <c r="C3855" t="s">
        <v>3420</v>
      </c>
    </row>
    <row r="3856" spans="1:3">
      <c r="A3856">
        <f t="shared" si="60"/>
        <v>3856</v>
      </c>
      <c r="B3856">
        <v>9880</v>
      </c>
      <c r="C3856" t="s">
        <v>1671</v>
      </c>
    </row>
    <row r="3857" spans="1:3">
      <c r="A3857">
        <f t="shared" si="60"/>
        <v>3857</v>
      </c>
      <c r="B3857">
        <v>9878</v>
      </c>
      <c r="C3857" t="s">
        <v>3421</v>
      </c>
    </row>
    <row r="3858" spans="1:3">
      <c r="A3858">
        <f t="shared" si="60"/>
        <v>3858</v>
      </c>
      <c r="B3858">
        <v>9878</v>
      </c>
      <c r="C3858" t="s">
        <v>3422</v>
      </c>
    </row>
    <row r="3859" spans="1:3">
      <c r="A3859">
        <f t="shared" si="60"/>
        <v>3859</v>
      </c>
      <c r="B3859">
        <v>9873</v>
      </c>
      <c r="C3859" t="s">
        <v>3423</v>
      </c>
    </row>
    <row r="3860" spans="1:3">
      <c r="A3860">
        <f t="shared" si="60"/>
        <v>3860</v>
      </c>
      <c r="B3860">
        <v>9866</v>
      </c>
      <c r="C3860" t="s">
        <v>3424</v>
      </c>
    </row>
    <row r="3861" spans="1:3">
      <c r="A3861">
        <f t="shared" si="60"/>
        <v>3861</v>
      </c>
      <c r="B3861">
        <v>9866</v>
      </c>
      <c r="C3861" t="s">
        <v>3425</v>
      </c>
    </row>
    <row r="3862" spans="1:3">
      <c r="A3862">
        <f t="shared" si="60"/>
        <v>3862</v>
      </c>
      <c r="B3862">
        <v>9862</v>
      </c>
      <c r="C3862" t="s">
        <v>3426</v>
      </c>
    </row>
    <row r="3863" spans="1:3">
      <c r="A3863">
        <f t="shared" si="60"/>
        <v>3863</v>
      </c>
      <c r="B3863">
        <v>9852</v>
      </c>
      <c r="C3863" t="s">
        <v>3427</v>
      </c>
    </row>
    <row r="3864" spans="1:3">
      <c r="A3864">
        <f t="shared" si="60"/>
        <v>3864</v>
      </c>
      <c r="B3864">
        <v>9850</v>
      </c>
      <c r="C3864" t="s">
        <v>3428</v>
      </c>
    </row>
    <row r="3865" spans="1:3">
      <c r="A3865">
        <f t="shared" si="60"/>
        <v>3865</v>
      </c>
      <c r="B3865">
        <v>9838</v>
      </c>
      <c r="C3865" t="s">
        <v>3429</v>
      </c>
    </row>
    <row r="3866" spans="1:3">
      <c r="A3866">
        <f t="shared" si="60"/>
        <v>3866</v>
      </c>
      <c r="B3866">
        <v>9835</v>
      </c>
      <c r="C3866" t="s">
        <v>3430</v>
      </c>
    </row>
    <row r="3867" spans="1:3">
      <c r="A3867">
        <f t="shared" si="60"/>
        <v>3867</v>
      </c>
      <c r="B3867">
        <v>9835</v>
      </c>
      <c r="C3867" t="s">
        <v>3431</v>
      </c>
    </row>
    <row r="3868" spans="1:3">
      <c r="A3868">
        <f t="shared" si="60"/>
        <v>3868</v>
      </c>
      <c r="B3868">
        <v>9833</v>
      </c>
      <c r="C3868" t="s">
        <v>3432</v>
      </c>
    </row>
    <row r="3869" spans="1:3">
      <c r="A3869">
        <f t="shared" si="60"/>
        <v>3869</v>
      </c>
      <c r="B3869">
        <v>9830</v>
      </c>
      <c r="C3869" t="s">
        <v>3433</v>
      </c>
    </row>
    <row r="3870" spans="1:3">
      <c r="A3870">
        <f t="shared" si="60"/>
        <v>3870</v>
      </c>
      <c r="B3870">
        <v>9815</v>
      </c>
      <c r="C3870" t="s">
        <v>3434</v>
      </c>
    </row>
    <row r="3871" spans="1:3">
      <c r="A3871">
        <f t="shared" ref="A3871:A3934" si="61">A3870+1</f>
        <v>3871</v>
      </c>
      <c r="B3871">
        <v>9812</v>
      </c>
      <c r="C3871" t="s">
        <v>3435</v>
      </c>
    </row>
    <row r="3872" spans="1:3">
      <c r="A3872">
        <f t="shared" si="61"/>
        <v>3872</v>
      </c>
      <c r="B3872">
        <v>9809</v>
      </c>
      <c r="C3872" t="s">
        <v>3436</v>
      </c>
    </row>
    <row r="3873" spans="1:3">
      <c r="A3873">
        <f t="shared" si="61"/>
        <v>3873</v>
      </c>
      <c r="B3873">
        <v>9803</v>
      </c>
      <c r="C3873" t="s">
        <v>2165</v>
      </c>
    </row>
    <row r="3874" spans="1:3">
      <c r="A3874">
        <f t="shared" si="61"/>
        <v>3874</v>
      </c>
      <c r="B3874">
        <v>9801</v>
      </c>
      <c r="C3874" t="s">
        <v>3437</v>
      </c>
    </row>
    <row r="3875" spans="1:3">
      <c r="A3875">
        <f t="shared" si="61"/>
        <v>3875</v>
      </c>
      <c r="B3875">
        <v>9801</v>
      </c>
      <c r="C3875" t="s">
        <v>3438</v>
      </c>
    </row>
    <row r="3876" spans="1:3">
      <c r="A3876">
        <f t="shared" si="61"/>
        <v>3876</v>
      </c>
      <c r="B3876">
        <v>9800</v>
      </c>
      <c r="C3876" t="s">
        <v>3439</v>
      </c>
    </row>
    <row r="3877" spans="1:3">
      <c r="A3877">
        <f t="shared" si="61"/>
        <v>3877</v>
      </c>
      <c r="B3877">
        <v>9798</v>
      </c>
      <c r="C3877" t="s">
        <v>3440</v>
      </c>
    </row>
    <row r="3878" spans="1:3">
      <c r="A3878">
        <f t="shared" si="61"/>
        <v>3878</v>
      </c>
      <c r="B3878">
        <v>9794</v>
      </c>
      <c r="C3878" t="s">
        <v>3441</v>
      </c>
    </row>
    <row r="3879" spans="1:3">
      <c r="A3879">
        <f t="shared" si="61"/>
        <v>3879</v>
      </c>
      <c r="B3879">
        <v>9793</v>
      </c>
      <c r="C3879" t="s">
        <v>1279</v>
      </c>
    </row>
    <row r="3880" spans="1:3">
      <c r="A3880">
        <f t="shared" si="61"/>
        <v>3880</v>
      </c>
      <c r="B3880">
        <v>9788</v>
      </c>
      <c r="C3880" t="s">
        <v>3442</v>
      </c>
    </row>
    <row r="3881" spans="1:3">
      <c r="A3881">
        <f t="shared" si="61"/>
        <v>3881</v>
      </c>
      <c r="B3881">
        <v>9787</v>
      </c>
      <c r="C3881" t="s">
        <v>3443</v>
      </c>
    </row>
    <row r="3882" spans="1:3">
      <c r="A3882">
        <f t="shared" si="61"/>
        <v>3882</v>
      </c>
      <c r="B3882">
        <v>9785</v>
      </c>
      <c r="C3882" t="s">
        <v>3444</v>
      </c>
    </row>
    <row r="3883" spans="1:3">
      <c r="A3883">
        <f t="shared" si="61"/>
        <v>3883</v>
      </c>
      <c r="B3883">
        <v>9777</v>
      </c>
      <c r="C3883" t="s">
        <v>3445</v>
      </c>
    </row>
    <row r="3884" spans="1:3">
      <c r="A3884">
        <f t="shared" si="61"/>
        <v>3884</v>
      </c>
      <c r="B3884">
        <v>9774</v>
      </c>
      <c r="C3884" t="s">
        <v>3446</v>
      </c>
    </row>
    <row r="3885" spans="1:3">
      <c r="A3885">
        <f t="shared" si="61"/>
        <v>3885</v>
      </c>
      <c r="B3885">
        <v>9762</v>
      </c>
      <c r="C3885" t="s">
        <v>3447</v>
      </c>
    </row>
    <row r="3886" spans="1:3">
      <c r="A3886">
        <f t="shared" si="61"/>
        <v>3886</v>
      </c>
      <c r="B3886">
        <v>9756</v>
      </c>
      <c r="C3886" t="s">
        <v>1044</v>
      </c>
    </row>
    <row r="3887" spans="1:3">
      <c r="A3887">
        <f t="shared" si="61"/>
        <v>3887</v>
      </c>
      <c r="B3887">
        <v>9742</v>
      </c>
      <c r="C3887" t="s">
        <v>3213</v>
      </c>
    </row>
    <row r="3888" spans="1:3">
      <c r="A3888">
        <f t="shared" si="61"/>
        <v>3888</v>
      </c>
      <c r="B3888">
        <v>9730</v>
      </c>
      <c r="C3888" t="s">
        <v>3448</v>
      </c>
    </row>
    <row r="3889" spans="1:3">
      <c r="A3889">
        <f t="shared" si="61"/>
        <v>3889</v>
      </c>
      <c r="B3889">
        <v>9728</v>
      </c>
      <c r="C3889" t="s">
        <v>3449</v>
      </c>
    </row>
    <row r="3890" spans="1:3">
      <c r="A3890">
        <f t="shared" si="61"/>
        <v>3890</v>
      </c>
      <c r="B3890">
        <v>9728</v>
      </c>
      <c r="C3890" t="s">
        <v>3450</v>
      </c>
    </row>
    <row r="3891" spans="1:3">
      <c r="A3891">
        <f t="shared" si="61"/>
        <v>3891</v>
      </c>
      <c r="B3891">
        <v>9726</v>
      </c>
      <c r="C3891" t="s">
        <v>3451</v>
      </c>
    </row>
    <row r="3892" spans="1:3">
      <c r="A3892">
        <f t="shared" si="61"/>
        <v>3892</v>
      </c>
      <c r="B3892">
        <v>9724</v>
      </c>
      <c r="C3892" t="s">
        <v>3452</v>
      </c>
    </row>
    <row r="3893" spans="1:3">
      <c r="A3893">
        <f t="shared" si="61"/>
        <v>3893</v>
      </c>
      <c r="B3893">
        <v>9724</v>
      </c>
      <c r="C3893" t="s">
        <v>3453</v>
      </c>
    </row>
    <row r="3894" spans="1:3">
      <c r="A3894">
        <f t="shared" si="61"/>
        <v>3894</v>
      </c>
      <c r="B3894">
        <v>9718</v>
      </c>
      <c r="C3894" t="s">
        <v>3454</v>
      </c>
    </row>
    <row r="3895" spans="1:3">
      <c r="A3895">
        <f t="shared" si="61"/>
        <v>3895</v>
      </c>
      <c r="B3895">
        <v>9714</v>
      </c>
      <c r="C3895" t="s">
        <v>3455</v>
      </c>
    </row>
    <row r="3896" spans="1:3">
      <c r="A3896">
        <f t="shared" si="61"/>
        <v>3896</v>
      </c>
      <c r="B3896">
        <v>9713</v>
      </c>
      <c r="C3896" t="s">
        <v>3456</v>
      </c>
    </row>
    <row r="3897" spans="1:3">
      <c r="A3897">
        <f t="shared" si="61"/>
        <v>3897</v>
      </c>
      <c r="B3897">
        <v>9713</v>
      </c>
      <c r="C3897" t="s">
        <v>1887</v>
      </c>
    </row>
    <row r="3898" spans="1:3">
      <c r="A3898">
        <f t="shared" si="61"/>
        <v>3898</v>
      </c>
      <c r="B3898">
        <v>9711</v>
      </c>
      <c r="C3898" t="s">
        <v>3457</v>
      </c>
    </row>
    <row r="3899" spans="1:3">
      <c r="A3899">
        <f t="shared" si="61"/>
        <v>3899</v>
      </c>
      <c r="B3899">
        <v>9706</v>
      </c>
      <c r="C3899" t="s">
        <v>3458</v>
      </c>
    </row>
    <row r="3900" spans="1:3">
      <c r="A3900">
        <f t="shared" si="61"/>
        <v>3900</v>
      </c>
      <c r="B3900">
        <v>9701</v>
      </c>
      <c r="C3900" t="s">
        <v>3459</v>
      </c>
    </row>
    <row r="3901" spans="1:3">
      <c r="A3901">
        <f t="shared" si="61"/>
        <v>3901</v>
      </c>
      <c r="B3901">
        <v>9699</v>
      </c>
      <c r="C3901" t="s">
        <v>3460</v>
      </c>
    </row>
    <row r="3902" spans="1:3">
      <c r="A3902">
        <f t="shared" si="61"/>
        <v>3902</v>
      </c>
      <c r="B3902">
        <v>9691</v>
      </c>
      <c r="C3902" t="s">
        <v>3200</v>
      </c>
    </row>
    <row r="3903" spans="1:3">
      <c r="A3903">
        <f t="shared" si="61"/>
        <v>3903</v>
      </c>
      <c r="B3903">
        <v>9683</v>
      </c>
      <c r="C3903" t="s">
        <v>3461</v>
      </c>
    </row>
    <row r="3904" spans="1:3">
      <c r="A3904">
        <f t="shared" si="61"/>
        <v>3904</v>
      </c>
      <c r="B3904">
        <v>9680</v>
      </c>
      <c r="C3904" t="s">
        <v>3462</v>
      </c>
    </row>
    <row r="3905" spans="1:3">
      <c r="A3905">
        <f t="shared" si="61"/>
        <v>3905</v>
      </c>
      <c r="B3905">
        <v>9679</v>
      </c>
      <c r="C3905" t="s">
        <v>3463</v>
      </c>
    </row>
    <row r="3906" spans="1:3">
      <c r="A3906">
        <f t="shared" si="61"/>
        <v>3906</v>
      </c>
      <c r="B3906">
        <v>9678</v>
      </c>
      <c r="C3906" t="s">
        <v>3464</v>
      </c>
    </row>
    <row r="3907" spans="1:3">
      <c r="A3907">
        <f t="shared" si="61"/>
        <v>3907</v>
      </c>
      <c r="B3907">
        <v>9678</v>
      </c>
      <c r="C3907" t="s">
        <v>527</v>
      </c>
    </row>
    <row r="3908" spans="1:3">
      <c r="A3908">
        <f t="shared" si="61"/>
        <v>3908</v>
      </c>
      <c r="B3908">
        <v>9678</v>
      </c>
      <c r="C3908" t="s">
        <v>3465</v>
      </c>
    </row>
    <row r="3909" spans="1:3">
      <c r="A3909">
        <f t="shared" si="61"/>
        <v>3909</v>
      </c>
      <c r="B3909">
        <v>9676</v>
      </c>
      <c r="C3909" t="s">
        <v>3466</v>
      </c>
    </row>
    <row r="3910" spans="1:3">
      <c r="A3910">
        <f t="shared" si="61"/>
        <v>3910</v>
      </c>
      <c r="B3910">
        <v>9671</v>
      </c>
      <c r="C3910" t="s">
        <v>3467</v>
      </c>
    </row>
    <row r="3911" spans="1:3">
      <c r="A3911">
        <f t="shared" si="61"/>
        <v>3911</v>
      </c>
      <c r="B3911">
        <v>9669</v>
      </c>
      <c r="C3911" t="s">
        <v>3468</v>
      </c>
    </row>
    <row r="3912" spans="1:3">
      <c r="A3912">
        <f t="shared" si="61"/>
        <v>3912</v>
      </c>
      <c r="B3912">
        <v>9667</v>
      </c>
      <c r="C3912" t="s">
        <v>3469</v>
      </c>
    </row>
    <row r="3913" spans="1:3">
      <c r="A3913">
        <f t="shared" si="61"/>
        <v>3913</v>
      </c>
      <c r="B3913">
        <v>9665</v>
      </c>
      <c r="C3913" t="s">
        <v>3470</v>
      </c>
    </row>
    <row r="3914" spans="1:3">
      <c r="A3914">
        <f t="shared" si="61"/>
        <v>3914</v>
      </c>
      <c r="B3914">
        <v>9660</v>
      </c>
      <c r="C3914" t="s">
        <v>3471</v>
      </c>
    </row>
    <row r="3915" spans="1:3">
      <c r="A3915">
        <f t="shared" si="61"/>
        <v>3915</v>
      </c>
      <c r="B3915">
        <v>9660</v>
      </c>
      <c r="C3915" t="s">
        <v>3472</v>
      </c>
    </row>
    <row r="3916" spans="1:3">
      <c r="A3916">
        <f t="shared" si="61"/>
        <v>3916</v>
      </c>
      <c r="B3916">
        <v>9659</v>
      </c>
      <c r="C3916" t="s">
        <v>3473</v>
      </c>
    </row>
    <row r="3917" spans="1:3">
      <c r="A3917">
        <f t="shared" si="61"/>
        <v>3917</v>
      </c>
      <c r="B3917">
        <v>9654</v>
      </c>
      <c r="C3917" t="s">
        <v>3474</v>
      </c>
    </row>
    <row r="3918" spans="1:3">
      <c r="A3918">
        <f t="shared" si="61"/>
        <v>3918</v>
      </c>
      <c r="B3918">
        <v>9653</v>
      </c>
      <c r="C3918" t="s">
        <v>3475</v>
      </c>
    </row>
    <row r="3919" spans="1:3">
      <c r="A3919">
        <f t="shared" si="61"/>
        <v>3919</v>
      </c>
      <c r="B3919">
        <v>9648</v>
      </c>
      <c r="C3919" t="s">
        <v>3476</v>
      </c>
    </row>
    <row r="3920" spans="1:3">
      <c r="A3920">
        <f t="shared" si="61"/>
        <v>3920</v>
      </c>
      <c r="B3920">
        <v>9646</v>
      </c>
      <c r="C3920" t="s">
        <v>3477</v>
      </c>
    </row>
    <row r="3921" spans="1:3">
      <c r="A3921">
        <f t="shared" si="61"/>
        <v>3921</v>
      </c>
      <c r="B3921">
        <v>9644</v>
      </c>
      <c r="C3921" t="s">
        <v>991</v>
      </c>
    </row>
    <row r="3922" spans="1:3">
      <c r="A3922">
        <f t="shared" si="61"/>
        <v>3922</v>
      </c>
      <c r="B3922">
        <v>9643</v>
      </c>
      <c r="C3922" t="s">
        <v>3478</v>
      </c>
    </row>
    <row r="3923" spans="1:3">
      <c r="A3923">
        <f t="shared" si="61"/>
        <v>3923</v>
      </c>
      <c r="B3923">
        <v>9642</v>
      </c>
      <c r="C3923" t="s">
        <v>1857</v>
      </c>
    </row>
    <row r="3924" spans="1:3">
      <c r="A3924">
        <f t="shared" si="61"/>
        <v>3924</v>
      </c>
      <c r="B3924">
        <v>9642</v>
      </c>
      <c r="C3924" t="s">
        <v>3479</v>
      </c>
    </row>
    <row r="3925" spans="1:3">
      <c r="A3925">
        <f t="shared" si="61"/>
        <v>3925</v>
      </c>
      <c r="B3925">
        <v>9638</v>
      </c>
      <c r="C3925" t="s">
        <v>3480</v>
      </c>
    </row>
    <row r="3926" spans="1:3">
      <c r="A3926">
        <f t="shared" si="61"/>
        <v>3926</v>
      </c>
      <c r="B3926">
        <v>9638</v>
      </c>
      <c r="C3926" t="s">
        <v>3481</v>
      </c>
    </row>
    <row r="3927" spans="1:3">
      <c r="A3927">
        <f t="shared" si="61"/>
        <v>3927</v>
      </c>
      <c r="B3927">
        <v>9636</v>
      </c>
      <c r="C3927" t="s">
        <v>234</v>
      </c>
    </row>
    <row r="3928" spans="1:3">
      <c r="A3928">
        <f t="shared" si="61"/>
        <v>3928</v>
      </c>
      <c r="B3928">
        <v>9631</v>
      </c>
      <c r="C3928" t="s">
        <v>3482</v>
      </c>
    </row>
    <row r="3929" spans="1:3">
      <c r="A3929">
        <f t="shared" si="61"/>
        <v>3929</v>
      </c>
      <c r="B3929">
        <v>9630</v>
      </c>
      <c r="C3929" t="s">
        <v>2150</v>
      </c>
    </row>
    <row r="3930" spans="1:3">
      <c r="A3930">
        <f t="shared" si="61"/>
        <v>3930</v>
      </c>
      <c r="B3930">
        <v>9629</v>
      </c>
      <c r="C3930" t="s">
        <v>3483</v>
      </c>
    </row>
    <row r="3931" spans="1:3">
      <c r="A3931">
        <f t="shared" si="61"/>
        <v>3931</v>
      </c>
      <c r="B3931">
        <v>9628</v>
      </c>
      <c r="C3931" t="s">
        <v>3484</v>
      </c>
    </row>
    <row r="3932" spans="1:3">
      <c r="A3932">
        <f t="shared" si="61"/>
        <v>3932</v>
      </c>
      <c r="B3932">
        <v>9621</v>
      </c>
      <c r="C3932" t="s">
        <v>3485</v>
      </c>
    </row>
    <row r="3933" spans="1:3">
      <c r="A3933">
        <f t="shared" si="61"/>
        <v>3933</v>
      </c>
      <c r="B3933">
        <v>9619</v>
      </c>
      <c r="C3933" t="s">
        <v>3486</v>
      </c>
    </row>
    <row r="3934" spans="1:3">
      <c r="A3934">
        <f t="shared" si="61"/>
        <v>3934</v>
      </c>
      <c r="B3934">
        <v>9619</v>
      </c>
      <c r="C3934" t="s">
        <v>3487</v>
      </c>
    </row>
    <row r="3935" spans="1:3">
      <c r="A3935">
        <f t="shared" ref="A3935:A3998" si="62">A3934+1</f>
        <v>3935</v>
      </c>
      <c r="B3935">
        <v>9618</v>
      </c>
      <c r="C3935" t="s">
        <v>3488</v>
      </c>
    </row>
    <row r="3936" spans="1:3">
      <c r="A3936">
        <f t="shared" si="62"/>
        <v>3936</v>
      </c>
      <c r="B3936">
        <v>9614</v>
      </c>
      <c r="C3936" t="s">
        <v>3489</v>
      </c>
    </row>
    <row r="3937" spans="1:3">
      <c r="A3937">
        <f t="shared" si="62"/>
        <v>3937</v>
      </c>
      <c r="B3937">
        <v>9614</v>
      </c>
      <c r="C3937" t="s">
        <v>3490</v>
      </c>
    </row>
    <row r="3938" spans="1:3">
      <c r="A3938">
        <f t="shared" si="62"/>
        <v>3938</v>
      </c>
      <c r="B3938">
        <v>9614</v>
      </c>
      <c r="C3938" t="s">
        <v>3491</v>
      </c>
    </row>
    <row r="3939" spans="1:3">
      <c r="A3939">
        <f t="shared" si="62"/>
        <v>3939</v>
      </c>
      <c r="B3939">
        <v>9613</v>
      </c>
      <c r="C3939" t="s">
        <v>3492</v>
      </c>
    </row>
    <row r="3940" spans="1:3">
      <c r="A3940">
        <f t="shared" si="62"/>
        <v>3940</v>
      </c>
      <c r="B3940">
        <v>9612</v>
      </c>
      <c r="C3940" t="s">
        <v>3493</v>
      </c>
    </row>
    <row r="3941" spans="1:3">
      <c r="A3941">
        <f t="shared" si="62"/>
        <v>3941</v>
      </c>
      <c r="B3941">
        <v>9608</v>
      </c>
      <c r="C3941" t="s">
        <v>3494</v>
      </c>
    </row>
    <row r="3942" spans="1:3">
      <c r="A3942">
        <f t="shared" si="62"/>
        <v>3942</v>
      </c>
      <c r="B3942">
        <v>9604</v>
      </c>
      <c r="C3942" t="s">
        <v>380</v>
      </c>
    </row>
    <row r="3943" spans="1:3">
      <c r="A3943">
        <f t="shared" si="62"/>
        <v>3943</v>
      </c>
      <c r="B3943">
        <v>9595</v>
      </c>
      <c r="C3943" t="s">
        <v>3495</v>
      </c>
    </row>
    <row r="3944" spans="1:3">
      <c r="A3944">
        <f t="shared" si="62"/>
        <v>3944</v>
      </c>
      <c r="B3944">
        <v>9593</v>
      </c>
      <c r="C3944" t="s">
        <v>3496</v>
      </c>
    </row>
    <row r="3945" spans="1:3">
      <c r="A3945">
        <f t="shared" si="62"/>
        <v>3945</v>
      </c>
      <c r="B3945">
        <v>9592</v>
      </c>
      <c r="C3945" t="s">
        <v>109</v>
      </c>
    </row>
    <row r="3946" spans="1:3">
      <c r="A3946">
        <f t="shared" si="62"/>
        <v>3946</v>
      </c>
      <c r="B3946">
        <v>9590</v>
      </c>
      <c r="C3946" t="s">
        <v>2854</v>
      </c>
    </row>
    <row r="3947" spans="1:3">
      <c r="A3947">
        <f t="shared" si="62"/>
        <v>3947</v>
      </c>
      <c r="B3947">
        <v>9589</v>
      </c>
      <c r="C3947" t="s">
        <v>1666</v>
      </c>
    </row>
    <row r="3948" spans="1:3">
      <c r="A3948">
        <f t="shared" si="62"/>
        <v>3948</v>
      </c>
      <c r="B3948">
        <v>9588</v>
      </c>
      <c r="C3948" t="s">
        <v>3497</v>
      </c>
    </row>
    <row r="3949" spans="1:3">
      <c r="A3949">
        <f t="shared" si="62"/>
        <v>3949</v>
      </c>
      <c r="B3949">
        <v>9587</v>
      </c>
      <c r="C3949" t="s">
        <v>3498</v>
      </c>
    </row>
    <row r="3950" spans="1:3">
      <c r="A3950">
        <f t="shared" si="62"/>
        <v>3950</v>
      </c>
      <c r="B3950">
        <v>9583</v>
      </c>
      <c r="C3950" t="s">
        <v>3499</v>
      </c>
    </row>
    <row r="3951" spans="1:3">
      <c r="A3951">
        <f t="shared" si="62"/>
        <v>3951</v>
      </c>
      <c r="B3951">
        <v>9579</v>
      </c>
      <c r="C3951" t="s">
        <v>3500</v>
      </c>
    </row>
    <row r="3952" spans="1:3">
      <c r="A3952">
        <f t="shared" si="62"/>
        <v>3952</v>
      </c>
      <c r="B3952">
        <v>9579</v>
      </c>
      <c r="C3952" t="s">
        <v>3501</v>
      </c>
    </row>
    <row r="3953" spans="1:3">
      <c r="A3953">
        <f t="shared" si="62"/>
        <v>3953</v>
      </c>
      <c r="B3953">
        <v>9578</v>
      </c>
      <c r="C3953" t="s">
        <v>2034</v>
      </c>
    </row>
    <row r="3954" spans="1:3">
      <c r="A3954">
        <f t="shared" si="62"/>
        <v>3954</v>
      </c>
      <c r="B3954">
        <v>9576</v>
      </c>
      <c r="C3954" t="s">
        <v>3502</v>
      </c>
    </row>
    <row r="3955" spans="1:3">
      <c r="A3955">
        <f t="shared" si="62"/>
        <v>3955</v>
      </c>
      <c r="B3955">
        <v>9576</v>
      </c>
      <c r="C3955" t="s">
        <v>3503</v>
      </c>
    </row>
    <row r="3956" spans="1:3">
      <c r="A3956">
        <f t="shared" si="62"/>
        <v>3956</v>
      </c>
      <c r="B3956">
        <v>9574</v>
      </c>
      <c r="C3956" t="s">
        <v>3504</v>
      </c>
    </row>
    <row r="3957" spans="1:3">
      <c r="A3957">
        <f t="shared" si="62"/>
        <v>3957</v>
      </c>
      <c r="B3957">
        <v>9573</v>
      </c>
      <c r="C3957" t="s">
        <v>3015</v>
      </c>
    </row>
    <row r="3958" spans="1:3">
      <c r="A3958">
        <f t="shared" si="62"/>
        <v>3958</v>
      </c>
      <c r="B3958">
        <v>9571</v>
      </c>
      <c r="C3958" t="s">
        <v>3505</v>
      </c>
    </row>
    <row r="3959" spans="1:3">
      <c r="A3959">
        <f t="shared" si="62"/>
        <v>3959</v>
      </c>
      <c r="B3959">
        <v>9568</v>
      </c>
      <c r="C3959" t="s">
        <v>3506</v>
      </c>
    </row>
    <row r="3960" spans="1:3">
      <c r="A3960">
        <f t="shared" si="62"/>
        <v>3960</v>
      </c>
      <c r="B3960">
        <v>9564</v>
      </c>
      <c r="C3960" t="s">
        <v>3507</v>
      </c>
    </row>
    <row r="3961" spans="1:3">
      <c r="A3961">
        <f t="shared" si="62"/>
        <v>3961</v>
      </c>
      <c r="B3961">
        <v>9562</v>
      </c>
      <c r="C3961" t="s">
        <v>3508</v>
      </c>
    </row>
    <row r="3962" spans="1:3">
      <c r="A3962">
        <f t="shared" si="62"/>
        <v>3962</v>
      </c>
      <c r="B3962">
        <v>9545</v>
      </c>
      <c r="C3962" t="s">
        <v>3509</v>
      </c>
    </row>
    <row r="3963" spans="1:3">
      <c r="A3963">
        <f t="shared" si="62"/>
        <v>3963</v>
      </c>
      <c r="B3963">
        <v>9545</v>
      </c>
      <c r="C3963" t="s">
        <v>3510</v>
      </c>
    </row>
    <row r="3964" spans="1:3">
      <c r="A3964">
        <f t="shared" si="62"/>
        <v>3964</v>
      </c>
      <c r="B3964">
        <v>9542</v>
      </c>
      <c r="C3964" t="s">
        <v>3511</v>
      </c>
    </row>
    <row r="3965" spans="1:3">
      <c r="A3965">
        <f t="shared" si="62"/>
        <v>3965</v>
      </c>
      <c r="B3965">
        <v>9539</v>
      </c>
      <c r="C3965" t="s">
        <v>3512</v>
      </c>
    </row>
    <row r="3966" spans="1:3">
      <c r="A3966">
        <f t="shared" si="62"/>
        <v>3966</v>
      </c>
      <c r="B3966">
        <v>9526</v>
      </c>
      <c r="C3966" t="s">
        <v>3513</v>
      </c>
    </row>
    <row r="3967" spans="1:3">
      <c r="A3967">
        <f t="shared" si="62"/>
        <v>3967</v>
      </c>
      <c r="B3967">
        <v>9525</v>
      </c>
      <c r="C3967" t="s">
        <v>3514</v>
      </c>
    </row>
    <row r="3968" spans="1:3">
      <c r="A3968">
        <f t="shared" si="62"/>
        <v>3968</v>
      </c>
      <c r="B3968">
        <v>9525</v>
      </c>
      <c r="C3968" t="s">
        <v>3515</v>
      </c>
    </row>
    <row r="3969" spans="1:3">
      <c r="A3969">
        <f t="shared" si="62"/>
        <v>3969</v>
      </c>
      <c r="B3969">
        <v>9525</v>
      </c>
      <c r="C3969" t="s">
        <v>3516</v>
      </c>
    </row>
    <row r="3970" spans="1:3">
      <c r="A3970">
        <f t="shared" si="62"/>
        <v>3970</v>
      </c>
      <c r="B3970">
        <v>9525</v>
      </c>
      <c r="C3970" t="s">
        <v>3517</v>
      </c>
    </row>
    <row r="3971" spans="1:3">
      <c r="A3971">
        <f t="shared" si="62"/>
        <v>3971</v>
      </c>
      <c r="B3971">
        <v>9511</v>
      </c>
      <c r="C3971" t="s">
        <v>3518</v>
      </c>
    </row>
    <row r="3972" spans="1:3">
      <c r="A3972">
        <f t="shared" si="62"/>
        <v>3972</v>
      </c>
      <c r="B3972">
        <v>9508</v>
      </c>
      <c r="C3972" t="s">
        <v>3519</v>
      </c>
    </row>
    <row r="3973" spans="1:3">
      <c r="A3973">
        <f t="shared" si="62"/>
        <v>3973</v>
      </c>
      <c r="B3973">
        <v>9506</v>
      </c>
      <c r="C3973" t="s">
        <v>3520</v>
      </c>
    </row>
    <row r="3974" spans="1:3">
      <c r="A3974">
        <f t="shared" si="62"/>
        <v>3974</v>
      </c>
      <c r="B3974">
        <v>9504</v>
      </c>
      <c r="C3974" t="s">
        <v>3521</v>
      </c>
    </row>
    <row r="3975" spans="1:3">
      <c r="A3975">
        <f t="shared" si="62"/>
        <v>3975</v>
      </c>
      <c r="B3975">
        <v>9503</v>
      </c>
      <c r="C3975" t="s">
        <v>3522</v>
      </c>
    </row>
    <row r="3976" spans="1:3">
      <c r="A3976">
        <f t="shared" si="62"/>
        <v>3976</v>
      </c>
      <c r="B3976">
        <v>9489</v>
      </c>
      <c r="C3976" t="s">
        <v>3523</v>
      </c>
    </row>
    <row r="3977" spans="1:3">
      <c r="A3977">
        <f t="shared" si="62"/>
        <v>3977</v>
      </c>
      <c r="B3977">
        <v>9487</v>
      </c>
      <c r="C3977" t="s">
        <v>3524</v>
      </c>
    </row>
    <row r="3978" spans="1:3">
      <c r="A3978">
        <f t="shared" si="62"/>
        <v>3978</v>
      </c>
      <c r="B3978">
        <v>9481</v>
      </c>
      <c r="C3978" t="s">
        <v>3525</v>
      </c>
    </row>
    <row r="3979" spans="1:3">
      <c r="A3979">
        <f t="shared" si="62"/>
        <v>3979</v>
      </c>
      <c r="B3979">
        <v>9479</v>
      </c>
      <c r="C3979" t="s">
        <v>3526</v>
      </c>
    </row>
    <row r="3980" spans="1:3">
      <c r="A3980">
        <f t="shared" si="62"/>
        <v>3980</v>
      </c>
      <c r="B3980">
        <v>9478</v>
      </c>
      <c r="C3980" t="s">
        <v>3527</v>
      </c>
    </row>
    <row r="3981" spans="1:3">
      <c r="A3981">
        <f t="shared" si="62"/>
        <v>3981</v>
      </c>
      <c r="B3981">
        <v>9476</v>
      </c>
      <c r="C3981" t="s">
        <v>2753</v>
      </c>
    </row>
    <row r="3982" spans="1:3">
      <c r="A3982">
        <f t="shared" si="62"/>
        <v>3982</v>
      </c>
      <c r="B3982">
        <v>9474</v>
      </c>
      <c r="C3982" t="s">
        <v>3528</v>
      </c>
    </row>
    <row r="3983" spans="1:3">
      <c r="A3983">
        <f t="shared" si="62"/>
        <v>3983</v>
      </c>
      <c r="B3983">
        <v>9474</v>
      </c>
      <c r="C3983" t="s">
        <v>3529</v>
      </c>
    </row>
    <row r="3984" spans="1:3">
      <c r="A3984">
        <f t="shared" si="62"/>
        <v>3984</v>
      </c>
      <c r="B3984">
        <v>9469</v>
      </c>
      <c r="C3984" t="s">
        <v>3530</v>
      </c>
    </row>
    <row r="3985" spans="1:3">
      <c r="A3985">
        <f t="shared" si="62"/>
        <v>3985</v>
      </c>
      <c r="B3985">
        <v>9465</v>
      </c>
      <c r="C3985" t="s">
        <v>3531</v>
      </c>
    </row>
    <row r="3986" spans="1:3">
      <c r="A3986">
        <f t="shared" si="62"/>
        <v>3986</v>
      </c>
      <c r="B3986">
        <v>9464</v>
      </c>
      <c r="C3986" t="s">
        <v>3532</v>
      </c>
    </row>
    <row r="3987" spans="1:3">
      <c r="A3987">
        <f t="shared" si="62"/>
        <v>3987</v>
      </c>
      <c r="B3987">
        <v>9464</v>
      </c>
      <c r="C3987" t="s">
        <v>3533</v>
      </c>
    </row>
    <row r="3988" spans="1:3">
      <c r="A3988">
        <f t="shared" si="62"/>
        <v>3988</v>
      </c>
      <c r="B3988">
        <v>9459</v>
      </c>
      <c r="C3988" t="s">
        <v>3534</v>
      </c>
    </row>
    <row r="3989" spans="1:3">
      <c r="A3989">
        <f t="shared" si="62"/>
        <v>3989</v>
      </c>
      <c r="B3989">
        <v>9458</v>
      </c>
      <c r="C3989" t="s">
        <v>3535</v>
      </c>
    </row>
    <row r="3990" spans="1:3">
      <c r="A3990">
        <f t="shared" si="62"/>
        <v>3990</v>
      </c>
      <c r="B3990">
        <v>9457</v>
      </c>
      <c r="C3990" t="s">
        <v>3536</v>
      </c>
    </row>
    <row r="3991" spans="1:3">
      <c r="A3991">
        <f t="shared" si="62"/>
        <v>3991</v>
      </c>
      <c r="B3991">
        <v>9456</v>
      </c>
      <c r="C3991" t="s">
        <v>3537</v>
      </c>
    </row>
    <row r="3992" spans="1:3">
      <c r="A3992">
        <f t="shared" si="62"/>
        <v>3992</v>
      </c>
      <c r="B3992">
        <v>9446</v>
      </c>
      <c r="C3992" t="s">
        <v>3538</v>
      </c>
    </row>
    <row r="3993" spans="1:3">
      <c r="A3993">
        <f t="shared" si="62"/>
        <v>3993</v>
      </c>
      <c r="B3993">
        <v>9445</v>
      </c>
      <c r="C3993" t="s">
        <v>3539</v>
      </c>
    </row>
    <row r="3994" spans="1:3">
      <c r="A3994">
        <f t="shared" si="62"/>
        <v>3994</v>
      </c>
      <c r="B3994">
        <v>9442</v>
      </c>
      <c r="C3994" t="s">
        <v>3540</v>
      </c>
    </row>
    <row r="3995" spans="1:3">
      <c r="A3995">
        <f t="shared" si="62"/>
        <v>3995</v>
      </c>
      <c r="B3995">
        <v>9436</v>
      </c>
      <c r="C3995" t="s">
        <v>3541</v>
      </c>
    </row>
    <row r="3996" spans="1:3">
      <c r="A3996">
        <f t="shared" si="62"/>
        <v>3996</v>
      </c>
      <c r="B3996">
        <v>9435</v>
      </c>
      <c r="C3996" t="s">
        <v>1452</v>
      </c>
    </row>
    <row r="3997" spans="1:3">
      <c r="A3997">
        <f t="shared" si="62"/>
        <v>3997</v>
      </c>
      <c r="B3997">
        <v>9434</v>
      </c>
      <c r="C3997" t="s">
        <v>3542</v>
      </c>
    </row>
    <row r="3998" spans="1:3">
      <c r="A3998">
        <f t="shared" si="62"/>
        <v>3998</v>
      </c>
      <c r="B3998">
        <v>9431</v>
      </c>
      <c r="C3998" t="s">
        <v>3543</v>
      </c>
    </row>
    <row r="3999" spans="1:3">
      <c r="A3999">
        <f t="shared" ref="A3999:A4062" si="63">A3998+1</f>
        <v>3999</v>
      </c>
      <c r="B3999">
        <v>9430</v>
      </c>
      <c r="C3999" t="s">
        <v>3544</v>
      </c>
    </row>
    <row r="4000" spans="1:3">
      <c r="A4000">
        <f t="shared" si="63"/>
        <v>4000</v>
      </c>
      <c r="B4000">
        <v>9426</v>
      </c>
      <c r="C4000" t="s">
        <v>3545</v>
      </c>
    </row>
    <row r="4001" spans="1:3">
      <c r="A4001">
        <f t="shared" si="63"/>
        <v>4001</v>
      </c>
      <c r="B4001">
        <v>9424</v>
      </c>
      <c r="C4001" t="s">
        <v>3546</v>
      </c>
    </row>
    <row r="4002" spans="1:3">
      <c r="A4002">
        <f t="shared" si="63"/>
        <v>4002</v>
      </c>
      <c r="B4002">
        <v>9424</v>
      </c>
      <c r="C4002" t="s">
        <v>3547</v>
      </c>
    </row>
    <row r="4003" spans="1:3">
      <c r="A4003">
        <f t="shared" si="63"/>
        <v>4003</v>
      </c>
      <c r="B4003">
        <v>9421</v>
      </c>
      <c r="C4003" t="s">
        <v>3548</v>
      </c>
    </row>
    <row r="4004" spans="1:3">
      <c r="A4004">
        <f t="shared" si="63"/>
        <v>4004</v>
      </c>
      <c r="B4004">
        <v>9421</v>
      </c>
      <c r="C4004" t="s">
        <v>3549</v>
      </c>
    </row>
    <row r="4005" spans="1:3">
      <c r="A4005">
        <f t="shared" si="63"/>
        <v>4005</v>
      </c>
      <c r="B4005">
        <v>9415</v>
      </c>
      <c r="C4005" t="s">
        <v>632</v>
      </c>
    </row>
    <row r="4006" spans="1:3">
      <c r="A4006">
        <f t="shared" si="63"/>
        <v>4006</v>
      </c>
      <c r="B4006">
        <v>9413</v>
      </c>
      <c r="C4006" t="s">
        <v>1549</v>
      </c>
    </row>
    <row r="4007" spans="1:3">
      <c r="A4007">
        <f t="shared" si="63"/>
        <v>4007</v>
      </c>
      <c r="B4007">
        <v>9407</v>
      </c>
      <c r="C4007" t="s">
        <v>3550</v>
      </c>
    </row>
    <row r="4008" spans="1:3">
      <c r="A4008">
        <f t="shared" si="63"/>
        <v>4008</v>
      </c>
      <c r="B4008">
        <v>9404</v>
      </c>
      <c r="C4008" t="s">
        <v>3551</v>
      </c>
    </row>
    <row r="4009" spans="1:3">
      <c r="A4009">
        <f t="shared" si="63"/>
        <v>4009</v>
      </c>
      <c r="B4009">
        <v>9403</v>
      </c>
      <c r="C4009" t="s">
        <v>3552</v>
      </c>
    </row>
    <row r="4010" spans="1:3">
      <c r="A4010">
        <f t="shared" si="63"/>
        <v>4010</v>
      </c>
      <c r="B4010">
        <v>9396</v>
      </c>
      <c r="C4010" t="s">
        <v>3553</v>
      </c>
    </row>
    <row r="4011" spans="1:3">
      <c r="A4011">
        <f t="shared" si="63"/>
        <v>4011</v>
      </c>
      <c r="B4011">
        <v>9391</v>
      </c>
      <c r="C4011" t="s">
        <v>3554</v>
      </c>
    </row>
    <row r="4012" spans="1:3">
      <c r="A4012">
        <f t="shared" si="63"/>
        <v>4012</v>
      </c>
      <c r="B4012">
        <v>9389</v>
      </c>
      <c r="C4012" t="s">
        <v>3555</v>
      </c>
    </row>
    <row r="4013" spans="1:3">
      <c r="A4013">
        <f t="shared" si="63"/>
        <v>4013</v>
      </c>
      <c r="B4013">
        <v>9389</v>
      </c>
      <c r="C4013" t="s">
        <v>3556</v>
      </c>
    </row>
    <row r="4014" spans="1:3">
      <c r="A4014">
        <f t="shared" si="63"/>
        <v>4014</v>
      </c>
      <c r="B4014">
        <v>9387</v>
      </c>
      <c r="C4014" t="s">
        <v>3557</v>
      </c>
    </row>
    <row r="4015" spans="1:3">
      <c r="A4015">
        <f t="shared" si="63"/>
        <v>4015</v>
      </c>
      <c r="B4015">
        <v>9387</v>
      </c>
      <c r="C4015" t="s">
        <v>3558</v>
      </c>
    </row>
    <row r="4016" spans="1:3">
      <c r="A4016">
        <f t="shared" si="63"/>
        <v>4016</v>
      </c>
      <c r="B4016">
        <v>9386</v>
      </c>
      <c r="C4016" t="s">
        <v>3559</v>
      </c>
    </row>
    <row r="4017" spans="1:3">
      <c r="A4017">
        <f t="shared" si="63"/>
        <v>4017</v>
      </c>
      <c r="B4017">
        <v>9386</v>
      </c>
      <c r="C4017" t="s">
        <v>3560</v>
      </c>
    </row>
    <row r="4018" spans="1:3">
      <c r="A4018">
        <f t="shared" si="63"/>
        <v>4018</v>
      </c>
      <c r="B4018">
        <v>9385</v>
      </c>
      <c r="C4018" t="s">
        <v>3561</v>
      </c>
    </row>
    <row r="4019" spans="1:3">
      <c r="A4019">
        <f t="shared" si="63"/>
        <v>4019</v>
      </c>
      <c r="B4019">
        <v>9383</v>
      </c>
      <c r="C4019" t="s">
        <v>3562</v>
      </c>
    </row>
    <row r="4020" spans="1:3">
      <c r="A4020">
        <f t="shared" si="63"/>
        <v>4020</v>
      </c>
      <c r="B4020">
        <v>9381</v>
      </c>
      <c r="C4020" t="s">
        <v>3563</v>
      </c>
    </row>
    <row r="4021" spans="1:3">
      <c r="A4021">
        <f t="shared" si="63"/>
        <v>4021</v>
      </c>
      <c r="B4021">
        <v>9380</v>
      </c>
      <c r="C4021" t="s">
        <v>3564</v>
      </c>
    </row>
    <row r="4022" spans="1:3">
      <c r="A4022">
        <f t="shared" si="63"/>
        <v>4022</v>
      </c>
      <c r="B4022">
        <v>9380</v>
      </c>
      <c r="C4022" t="s">
        <v>3565</v>
      </c>
    </row>
    <row r="4023" spans="1:3">
      <c r="A4023">
        <f t="shared" si="63"/>
        <v>4023</v>
      </c>
      <c r="B4023">
        <v>9377</v>
      </c>
      <c r="C4023" t="s">
        <v>3566</v>
      </c>
    </row>
    <row r="4024" spans="1:3">
      <c r="A4024">
        <f t="shared" si="63"/>
        <v>4024</v>
      </c>
      <c r="B4024">
        <v>9368</v>
      </c>
      <c r="C4024" t="s">
        <v>2489</v>
      </c>
    </row>
    <row r="4025" spans="1:3">
      <c r="A4025">
        <f t="shared" si="63"/>
        <v>4025</v>
      </c>
      <c r="B4025">
        <v>9363</v>
      </c>
      <c r="C4025" t="s">
        <v>3567</v>
      </c>
    </row>
    <row r="4026" spans="1:3">
      <c r="A4026">
        <f t="shared" si="63"/>
        <v>4026</v>
      </c>
      <c r="B4026">
        <v>9353</v>
      </c>
      <c r="C4026" t="s">
        <v>3568</v>
      </c>
    </row>
    <row r="4027" spans="1:3">
      <c r="A4027">
        <f t="shared" si="63"/>
        <v>4027</v>
      </c>
      <c r="B4027">
        <v>9342</v>
      </c>
      <c r="C4027" t="s">
        <v>3569</v>
      </c>
    </row>
    <row r="4028" spans="1:3">
      <c r="A4028">
        <f t="shared" si="63"/>
        <v>4028</v>
      </c>
      <c r="B4028">
        <v>9340</v>
      </c>
      <c r="C4028" t="s">
        <v>3570</v>
      </c>
    </row>
    <row r="4029" spans="1:3">
      <c r="A4029">
        <f t="shared" si="63"/>
        <v>4029</v>
      </c>
      <c r="B4029">
        <v>9338</v>
      </c>
      <c r="C4029" t="s">
        <v>3571</v>
      </c>
    </row>
    <row r="4030" spans="1:3">
      <c r="A4030">
        <f t="shared" si="63"/>
        <v>4030</v>
      </c>
      <c r="B4030">
        <v>9335</v>
      </c>
      <c r="C4030" t="s">
        <v>3572</v>
      </c>
    </row>
    <row r="4031" spans="1:3">
      <c r="A4031">
        <f t="shared" si="63"/>
        <v>4031</v>
      </c>
      <c r="B4031">
        <v>9333</v>
      </c>
      <c r="C4031" t="s">
        <v>3573</v>
      </c>
    </row>
    <row r="4032" spans="1:3">
      <c r="A4032">
        <f t="shared" si="63"/>
        <v>4032</v>
      </c>
      <c r="B4032">
        <v>9332</v>
      </c>
      <c r="C4032" t="s">
        <v>3574</v>
      </c>
    </row>
    <row r="4033" spans="1:3">
      <c r="A4033">
        <f t="shared" si="63"/>
        <v>4033</v>
      </c>
      <c r="B4033">
        <v>9330</v>
      </c>
      <c r="C4033" t="s">
        <v>3575</v>
      </c>
    </row>
    <row r="4034" spans="1:3">
      <c r="A4034">
        <f t="shared" si="63"/>
        <v>4034</v>
      </c>
      <c r="B4034">
        <v>9328</v>
      </c>
      <c r="C4034" t="s">
        <v>3576</v>
      </c>
    </row>
    <row r="4035" spans="1:3">
      <c r="A4035">
        <f t="shared" si="63"/>
        <v>4035</v>
      </c>
      <c r="B4035">
        <v>9318</v>
      </c>
      <c r="C4035" t="s">
        <v>3577</v>
      </c>
    </row>
    <row r="4036" spans="1:3">
      <c r="A4036">
        <f t="shared" si="63"/>
        <v>4036</v>
      </c>
      <c r="B4036">
        <v>9309</v>
      </c>
      <c r="C4036" t="s">
        <v>3578</v>
      </c>
    </row>
    <row r="4037" spans="1:3">
      <c r="A4037">
        <f t="shared" si="63"/>
        <v>4037</v>
      </c>
      <c r="B4037">
        <v>9308</v>
      </c>
      <c r="C4037" t="s">
        <v>3579</v>
      </c>
    </row>
    <row r="4038" spans="1:3">
      <c r="A4038">
        <f t="shared" si="63"/>
        <v>4038</v>
      </c>
      <c r="B4038">
        <v>9290</v>
      </c>
      <c r="C4038" t="s">
        <v>3580</v>
      </c>
    </row>
    <row r="4039" spans="1:3">
      <c r="A4039">
        <f t="shared" si="63"/>
        <v>4039</v>
      </c>
      <c r="B4039">
        <v>9289</v>
      </c>
      <c r="C4039" t="s">
        <v>3581</v>
      </c>
    </row>
    <row r="4040" spans="1:3">
      <c r="A4040">
        <f t="shared" si="63"/>
        <v>4040</v>
      </c>
      <c r="B4040">
        <v>9288</v>
      </c>
      <c r="C4040" t="s">
        <v>3582</v>
      </c>
    </row>
    <row r="4041" spans="1:3">
      <c r="A4041">
        <f t="shared" si="63"/>
        <v>4041</v>
      </c>
      <c r="B4041">
        <v>9288</v>
      </c>
      <c r="C4041" t="s">
        <v>3583</v>
      </c>
    </row>
    <row r="4042" spans="1:3">
      <c r="A4042">
        <f t="shared" si="63"/>
        <v>4042</v>
      </c>
      <c r="B4042">
        <v>9282</v>
      </c>
      <c r="C4042" t="s">
        <v>3584</v>
      </c>
    </row>
    <row r="4043" spans="1:3">
      <c r="A4043">
        <f t="shared" si="63"/>
        <v>4043</v>
      </c>
      <c r="B4043">
        <v>9280</v>
      </c>
      <c r="C4043" t="s">
        <v>3585</v>
      </c>
    </row>
    <row r="4044" spans="1:3">
      <c r="A4044">
        <f t="shared" si="63"/>
        <v>4044</v>
      </c>
      <c r="B4044">
        <v>9278</v>
      </c>
      <c r="C4044" t="s">
        <v>3586</v>
      </c>
    </row>
    <row r="4045" spans="1:3">
      <c r="A4045">
        <f t="shared" si="63"/>
        <v>4045</v>
      </c>
      <c r="B4045">
        <v>9278</v>
      </c>
      <c r="C4045" t="s">
        <v>3587</v>
      </c>
    </row>
    <row r="4046" spans="1:3">
      <c r="A4046">
        <f t="shared" si="63"/>
        <v>4046</v>
      </c>
      <c r="B4046">
        <v>9277</v>
      </c>
      <c r="C4046" t="s">
        <v>3588</v>
      </c>
    </row>
    <row r="4047" spans="1:3">
      <c r="A4047">
        <f t="shared" si="63"/>
        <v>4047</v>
      </c>
      <c r="B4047">
        <v>9269</v>
      </c>
      <c r="C4047" t="s">
        <v>3589</v>
      </c>
    </row>
    <row r="4048" spans="1:3">
      <c r="A4048">
        <f t="shared" si="63"/>
        <v>4048</v>
      </c>
      <c r="B4048">
        <v>9268</v>
      </c>
      <c r="C4048" t="s">
        <v>663</v>
      </c>
    </row>
    <row r="4049" spans="1:3">
      <c r="A4049">
        <f t="shared" si="63"/>
        <v>4049</v>
      </c>
      <c r="B4049">
        <v>9266</v>
      </c>
      <c r="C4049" t="s">
        <v>3590</v>
      </c>
    </row>
    <row r="4050" spans="1:3">
      <c r="A4050">
        <f t="shared" si="63"/>
        <v>4050</v>
      </c>
      <c r="B4050">
        <v>9259</v>
      </c>
      <c r="C4050" t="s">
        <v>684</v>
      </c>
    </row>
    <row r="4051" spans="1:3">
      <c r="A4051">
        <f t="shared" si="63"/>
        <v>4051</v>
      </c>
      <c r="B4051">
        <v>9258</v>
      </c>
      <c r="C4051" t="s">
        <v>3591</v>
      </c>
    </row>
    <row r="4052" spans="1:3">
      <c r="A4052">
        <f t="shared" si="63"/>
        <v>4052</v>
      </c>
      <c r="B4052">
        <v>9255</v>
      </c>
      <c r="C4052" t="s">
        <v>3592</v>
      </c>
    </row>
    <row r="4053" spans="1:3">
      <c r="A4053">
        <f t="shared" si="63"/>
        <v>4053</v>
      </c>
      <c r="B4053">
        <v>9253</v>
      </c>
      <c r="C4053" t="s">
        <v>3593</v>
      </c>
    </row>
    <row r="4054" spans="1:3">
      <c r="A4054">
        <f t="shared" si="63"/>
        <v>4054</v>
      </c>
      <c r="B4054">
        <v>9251</v>
      </c>
      <c r="C4054" t="s">
        <v>3594</v>
      </c>
    </row>
    <row r="4055" spans="1:3">
      <c r="A4055">
        <f t="shared" si="63"/>
        <v>4055</v>
      </c>
      <c r="B4055">
        <v>9250</v>
      </c>
      <c r="C4055" t="s">
        <v>3595</v>
      </c>
    </row>
    <row r="4056" spans="1:3">
      <c r="A4056">
        <f t="shared" si="63"/>
        <v>4056</v>
      </c>
      <c r="B4056">
        <v>9248</v>
      </c>
      <c r="C4056" t="s">
        <v>2941</v>
      </c>
    </row>
    <row r="4057" spans="1:3">
      <c r="A4057">
        <f t="shared" si="63"/>
        <v>4057</v>
      </c>
      <c r="B4057">
        <v>9242</v>
      </c>
      <c r="C4057" t="s">
        <v>3596</v>
      </c>
    </row>
    <row r="4058" spans="1:3">
      <c r="A4058">
        <f t="shared" si="63"/>
        <v>4058</v>
      </c>
      <c r="B4058">
        <v>9241</v>
      </c>
      <c r="C4058" t="s">
        <v>3597</v>
      </c>
    </row>
    <row r="4059" spans="1:3">
      <c r="A4059">
        <f t="shared" si="63"/>
        <v>4059</v>
      </c>
      <c r="B4059">
        <v>9236</v>
      </c>
      <c r="C4059" t="s">
        <v>2128</v>
      </c>
    </row>
    <row r="4060" spans="1:3">
      <c r="A4060">
        <f t="shared" si="63"/>
        <v>4060</v>
      </c>
      <c r="B4060">
        <v>9235</v>
      </c>
      <c r="C4060" t="s">
        <v>946</v>
      </c>
    </row>
    <row r="4061" spans="1:3">
      <c r="A4061">
        <f t="shared" si="63"/>
        <v>4061</v>
      </c>
      <c r="B4061">
        <v>9234</v>
      </c>
      <c r="C4061" t="s">
        <v>3598</v>
      </c>
    </row>
    <row r="4062" spans="1:3">
      <c r="A4062">
        <f t="shared" si="63"/>
        <v>4062</v>
      </c>
      <c r="B4062">
        <v>9225</v>
      </c>
      <c r="C4062" t="s">
        <v>3599</v>
      </c>
    </row>
    <row r="4063" spans="1:3">
      <c r="A4063">
        <f t="shared" ref="A4063:A4126" si="64">A4062+1</f>
        <v>4063</v>
      </c>
      <c r="B4063">
        <v>9224</v>
      </c>
      <c r="C4063" t="s">
        <v>3600</v>
      </c>
    </row>
    <row r="4064" spans="1:3">
      <c r="A4064">
        <f t="shared" si="64"/>
        <v>4064</v>
      </c>
      <c r="B4064">
        <v>9215</v>
      </c>
      <c r="C4064" t="s">
        <v>3601</v>
      </c>
    </row>
    <row r="4065" spans="1:3">
      <c r="A4065">
        <f t="shared" si="64"/>
        <v>4065</v>
      </c>
      <c r="B4065">
        <v>9211</v>
      </c>
      <c r="C4065" t="s">
        <v>3602</v>
      </c>
    </row>
    <row r="4066" spans="1:3">
      <c r="A4066">
        <f t="shared" si="64"/>
        <v>4066</v>
      </c>
      <c r="B4066">
        <v>9209</v>
      </c>
      <c r="C4066" t="s">
        <v>2788</v>
      </c>
    </row>
    <row r="4067" spans="1:3">
      <c r="A4067">
        <f t="shared" si="64"/>
        <v>4067</v>
      </c>
      <c r="B4067">
        <v>9205</v>
      </c>
      <c r="C4067" t="s">
        <v>3603</v>
      </c>
    </row>
    <row r="4068" spans="1:3">
      <c r="A4068">
        <f t="shared" si="64"/>
        <v>4068</v>
      </c>
      <c r="B4068">
        <v>9192</v>
      </c>
      <c r="C4068" t="s">
        <v>3604</v>
      </c>
    </row>
    <row r="4069" spans="1:3">
      <c r="A4069">
        <f t="shared" si="64"/>
        <v>4069</v>
      </c>
      <c r="B4069">
        <v>9190</v>
      </c>
      <c r="C4069" t="s">
        <v>3605</v>
      </c>
    </row>
    <row r="4070" spans="1:3">
      <c r="A4070">
        <f t="shared" si="64"/>
        <v>4070</v>
      </c>
      <c r="B4070">
        <v>9188</v>
      </c>
      <c r="C4070" t="s">
        <v>3606</v>
      </c>
    </row>
    <row r="4071" spans="1:3">
      <c r="A4071">
        <f t="shared" si="64"/>
        <v>4071</v>
      </c>
      <c r="B4071">
        <v>9185</v>
      </c>
      <c r="C4071" t="s">
        <v>3607</v>
      </c>
    </row>
    <row r="4072" spans="1:3">
      <c r="A4072">
        <f t="shared" si="64"/>
        <v>4072</v>
      </c>
      <c r="B4072">
        <v>9185</v>
      </c>
      <c r="C4072" t="s">
        <v>3608</v>
      </c>
    </row>
    <row r="4073" spans="1:3">
      <c r="A4073">
        <f t="shared" si="64"/>
        <v>4073</v>
      </c>
      <c r="B4073">
        <v>9181</v>
      </c>
      <c r="C4073" t="s">
        <v>3609</v>
      </c>
    </row>
    <row r="4074" spans="1:3">
      <c r="A4074">
        <f t="shared" si="64"/>
        <v>4074</v>
      </c>
      <c r="B4074">
        <v>9180</v>
      </c>
      <c r="C4074" t="s">
        <v>3610</v>
      </c>
    </row>
    <row r="4075" spans="1:3">
      <c r="A4075">
        <f t="shared" si="64"/>
        <v>4075</v>
      </c>
      <c r="B4075">
        <v>9179</v>
      </c>
      <c r="C4075" t="s">
        <v>2642</v>
      </c>
    </row>
    <row r="4076" spans="1:3">
      <c r="A4076">
        <f t="shared" si="64"/>
        <v>4076</v>
      </c>
      <c r="B4076">
        <v>9177</v>
      </c>
      <c r="C4076" t="s">
        <v>3611</v>
      </c>
    </row>
    <row r="4077" spans="1:3">
      <c r="A4077">
        <f t="shared" si="64"/>
        <v>4077</v>
      </c>
      <c r="B4077">
        <v>9176</v>
      </c>
      <c r="C4077" t="s">
        <v>3612</v>
      </c>
    </row>
    <row r="4078" spans="1:3">
      <c r="A4078">
        <f t="shared" si="64"/>
        <v>4078</v>
      </c>
      <c r="B4078">
        <v>9173</v>
      </c>
      <c r="C4078" t="s">
        <v>3613</v>
      </c>
    </row>
    <row r="4079" spans="1:3">
      <c r="A4079">
        <f t="shared" si="64"/>
        <v>4079</v>
      </c>
      <c r="B4079">
        <v>9169</v>
      </c>
      <c r="C4079" t="s">
        <v>3614</v>
      </c>
    </row>
    <row r="4080" spans="1:3">
      <c r="A4080">
        <f t="shared" si="64"/>
        <v>4080</v>
      </c>
      <c r="B4080">
        <v>9164</v>
      </c>
      <c r="C4080" t="s">
        <v>3615</v>
      </c>
    </row>
    <row r="4081" spans="1:3">
      <c r="A4081">
        <f t="shared" si="64"/>
        <v>4081</v>
      </c>
      <c r="B4081">
        <v>9155</v>
      </c>
      <c r="C4081" t="s">
        <v>3616</v>
      </c>
    </row>
    <row r="4082" spans="1:3">
      <c r="A4082">
        <f t="shared" si="64"/>
        <v>4082</v>
      </c>
      <c r="B4082">
        <v>9155</v>
      </c>
      <c r="C4082" t="s">
        <v>3617</v>
      </c>
    </row>
    <row r="4083" spans="1:3">
      <c r="A4083">
        <f t="shared" si="64"/>
        <v>4083</v>
      </c>
      <c r="B4083">
        <v>9136</v>
      </c>
      <c r="C4083" t="s">
        <v>3618</v>
      </c>
    </row>
    <row r="4084" spans="1:3">
      <c r="A4084">
        <f t="shared" si="64"/>
        <v>4084</v>
      </c>
      <c r="B4084">
        <v>9136</v>
      </c>
      <c r="C4084" t="s">
        <v>3619</v>
      </c>
    </row>
    <row r="4085" spans="1:3">
      <c r="A4085">
        <f t="shared" si="64"/>
        <v>4085</v>
      </c>
      <c r="B4085">
        <v>9133</v>
      </c>
      <c r="C4085" t="s">
        <v>3620</v>
      </c>
    </row>
    <row r="4086" spans="1:3">
      <c r="A4086">
        <f t="shared" si="64"/>
        <v>4086</v>
      </c>
      <c r="B4086">
        <v>9132</v>
      </c>
      <c r="C4086" t="s">
        <v>3621</v>
      </c>
    </row>
    <row r="4087" spans="1:3">
      <c r="A4087">
        <f t="shared" si="64"/>
        <v>4087</v>
      </c>
      <c r="B4087">
        <v>9131</v>
      </c>
      <c r="C4087" t="s">
        <v>3622</v>
      </c>
    </row>
    <row r="4088" spans="1:3">
      <c r="A4088">
        <f t="shared" si="64"/>
        <v>4088</v>
      </c>
      <c r="B4088">
        <v>9116</v>
      </c>
      <c r="C4088" t="s">
        <v>3623</v>
      </c>
    </row>
    <row r="4089" spans="1:3">
      <c r="A4089">
        <f t="shared" si="64"/>
        <v>4089</v>
      </c>
      <c r="B4089">
        <v>9115</v>
      </c>
      <c r="C4089" t="s">
        <v>3624</v>
      </c>
    </row>
    <row r="4090" spans="1:3">
      <c r="A4090">
        <f t="shared" si="64"/>
        <v>4090</v>
      </c>
      <c r="B4090">
        <v>9112</v>
      </c>
      <c r="C4090" t="s">
        <v>3625</v>
      </c>
    </row>
    <row r="4091" spans="1:3">
      <c r="A4091">
        <f t="shared" si="64"/>
        <v>4091</v>
      </c>
      <c r="B4091">
        <v>9108</v>
      </c>
      <c r="C4091" t="s">
        <v>3626</v>
      </c>
    </row>
    <row r="4092" spans="1:3">
      <c r="A4092">
        <f t="shared" si="64"/>
        <v>4092</v>
      </c>
      <c r="B4092">
        <v>9107</v>
      </c>
      <c r="C4092" t="s">
        <v>3627</v>
      </c>
    </row>
    <row r="4093" spans="1:3">
      <c r="A4093">
        <f t="shared" si="64"/>
        <v>4093</v>
      </c>
      <c r="B4093">
        <v>9093</v>
      </c>
      <c r="C4093" t="s">
        <v>3628</v>
      </c>
    </row>
    <row r="4094" spans="1:3">
      <c r="A4094">
        <f t="shared" si="64"/>
        <v>4094</v>
      </c>
      <c r="B4094">
        <v>9092</v>
      </c>
      <c r="C4094" t="s">
        <v>3629</v>
      </c>
    </row>
    <row r="4095" spans="1:3">
      <c r="A4095">
        <f t="shared" si="64"/>
        <v>4095</v>
      </c>
      <c r="B4095">
        <v>9087</v>
      </c>
      <c r="C4095" t="s">
        <v>3630</v>
      </c>
    </row>
    <row r="4096" spans="1:3">
      <c r="A4096">
        <f t="shared" si="64"/>
        <v>4096</v>
      </c>
      <c r="B4096">
        <v>9087</v>
      </c>
      <c r="C4096" t="s">
        <v>3631</v>
      </c>
    </row>
    <row r="4097" spans="1:3">
      <c r="A4097">
        <f t="shared" si="64"/>
        <v>4097</v>
      </c>
      <c r="B4097">
        <v>9080</v>
      </c>
      <c r="C4097" t="s">
        <v>3632</v>
      </c>
    </row>
    <row r="4098" spans="1:3">
      <c r="A4098">
        <f t="shared" si="64"/>
        <v>4098</v>
      </c>
      <c r="B4098">
        <v>9078</v>
      </c>
      <c r="C4098" t="s">
        <v>768</v>
      </c>
    </row>
    <row r="4099" spans="1:3">
      <c r="A4099">
        <f t="shared" si="64"/>
        <v>4099</v>
      </c>
      <c r="B4099">
        <v>9073</v>
      </c>
      <c r="C4099" t="s">
        <v>3633</v>
      </c>
    </row>
    <row r="4100" spans="1:3">
      <c r="A4100">
        <f t="shared" si="64"/>
        <v>4100</v>
      </c>
      <c r="B4100">
        <v>9073</v>
      </c>
      <c r="C4100" t="s">
        <v>3634</v>
      </c>
    </row>
    <row r="4101" spans="1:3">
      <c r="A4101">
        <f t="shared" si="64"/>
        <v>4101</v>
      </c>
      <c r="B4101">
        <v>9072</v>
      </c>
      <c r="C4101" t="s">
        <v>3635</v>
      </c>
    </row>
    <row r="4102" spans="1:3">
      <c r="A4102">
        <f t="shared" si="64"/>
        <v>4102</v>
      </c>
      <c r="B4102">
        <v>9071</v>
      </c>
      <c r="C4102" t="s">
        <v>3636</v>
      </c>
    </row>
    <row r="4103" spans="1:3">
      <c r="A4103">
        <f t="shared" si="64"/>
        <v>4103</v>
      </c>
      <c r="B4103">
        <v>9064</v>
      </c>
      <c r="C4103" t="s">
        <v>3637</v>
      </c>
    </row>
    <row r="4104" spans="1:3">
      <c r="A4104">
        <f t="shared" si="64"/>
        <v>4104</v>
      </c>
      <c r="B4104">
        <v>9052</v>
      </c>
      <c r="C4104" t="s">
        <v>1730</v>
      </c>
    </row>
    <row r="4105" spans="1:3">
      <c r="A4105">
        <f t="shared" si="64"/>
        <v>4105</v>
      </c>
      <c r="B4105">
        <v>9047</v>
      </c>
      <c r="C4105" t="s">
        <v>3638</v>
      </c>
    </row>
    <row r="4106" spans="1:3">
      <c r="A4106">
        <f t="shared" si="64"/>
        <v>4106</v>
      </c>
      <c r="B4106">
        <v>9044</v>
      </c>
      <c r="C4106" t="s">
        <v>3639</v>
      </c>
    </row>
    <row r="4107" spans="1:3">
      <c r="A4107">
        <f t="shared" si="64"/>
        <v>4107</v>
      </c>
      <c r="B4107">
        <v>9039</v>
      </c>
      <c r="C4107" t="s">
        <v>3640</v>
      </c>
    </row>
    <row r="4108" spans="1:3">
      <c r="A4108">
        <f t="shared" si="64"/>
        <v>4108</v>
      </c>
      <c r="B4108">
        <v>9038</v>
      </c>
      <c r="C4108" t="s">
        <v>3641</v>
      </c>
    </row>
    <row r="4109" spans="1:3">
      <c r="A4109">
        <f t="shared" si="64"/>
        <v>4109</v>
      </c>
      <c r="B4109">
        <v>9038</v>
      </c>
      <c r="C4109" t="s">
        <v>3642</v>
      </c>
    </row>
    <row r="4110" spans="1:3">
      <c r="A4110">
        <f t="shared" si="64"/>
        <v>4110</v>
      </c>
      <c r="B4110">
        <v>9034</v>
      </c>
      <c r="C4110" t="s">
        <v>3643</v>
      </c>
    </row>
    <row r="4111" spans="1:3">
      <c r="A4111">
        <f t="shared" si="64"/>
        <v>4111</v>
      </c>
      <c r="B4111">
        <v>9032</v>
      </c>
      <c r="C4111" t="s">
        <v>3644</v>
      </c>
    </row>
    <row r="4112" spans="1:3">
      <c r="A4112">
        <f t="shared" si="64"/>
        <v>4112</v>
      </c>
      <c r="B4112">
        <v>9030</v>
      </c>
      <c r="C4112" t="s">
        <v>3645</v>
      </c>
    </row>
    <row r="4113" spans="1:3">
      <c r="A4113">
        <f t="shared" si="64"/>
        <v>4113</v>
      </c>
      <c r="B4113">
        <v>9028</v>
      </c>
      <c r="C4113" t="s">
        <v>3646</v>
      </c>
    </row>
    <row r="4114" spans="1:3">
      <c r="A4114">
        <f t="shared" si="64"/>
        <v>4114</v>
      </c>
      <c r="B4114">
        <v>9026</v>
      </c>
      <c r="C4114" t="s">
        <v>3095</v>
      </c>
    </row>
    <row r="4115" spans="1:3">
      <c r="A4115">
        <f t="shared" si="64"/>
        <v>4115</v>
      </c>
      <c r="B4115">
        <v>9025</v>
      </c>
      <c r="C4115" t="s">
        <v>3647</v>
      </c>
    </row>
    <row r="4116" spans="1:3">
      <c r="A4116">
        <f t="shared" si="64"/>
        <v>4116</v>
      </c>
      <c r="B4116">
        <v>9020</v>
      </c>
      <c r="C4116" t="s">
        <v>1816</v>
      </c>
    </row>
    <row r="4117" spans="1:3">
      <c r="A4117">
        <f t="shared" si="64"/>
        <v>4117</v>
      </c>
      <c r="B4117">
        <v>9019</v>
      </c>
      <c r="C4117" t="s">
        <v>3648</v>
      </c>
    </row>
    <row r="4118" spans="1:3">
      <c r="A4118">
        <f t="shared" si="64"/>
        <v>4118</v>
      </c>
      <c r="B4118">
        <v>9007</v>
      </c>
      <c r="C4118" t="s">
        <v>3649</v>
      </c>
    </row>
    <row r="4119" spans="1:3">
      <c r="A4119">
        <f t="shared" si="64"/>
        <v>4119</v>
      </c>
      <c r="B4119">
        <v>9002</v>
      </c>
      <c r="C4119" t="s">
        <v>3650</v>
      </c>
    </row>
    <row r="4120" spans="1:3">
      <c r="A4120">
        <f t="shared" si="64"/>
        <v>4120</v>
      </c>
      <c r="B4120">
        <v>8995</v>
      </c>
      <c r="C4120" t="s">
        <v>3651</v>
      </c>
    </row>
    <row r="4121" spans="1:3">
      <c r="A4121">
        <f t="shared" si="64"/>
        <v>4121</v>
      </c>
      <c r="B4121">
        <v>8994</v>
      </c>
      <c r="C4121" t="s">
        <v>3652</v>
      </c>
    </row>
    <row r="4122" spans="1:3">
      <c r="A4122">
        <f t="shared" si="64"/>
        <v>4122</v>
      </c>
      <c r="B4122">
        <v>8991</v>
      </c>
      <c r="C4122" t="s">
        <v>3653</v>
      </c>
    </row>
    <row r="4123" spans="1:3">
      <c r="A4123">
        <f t="shared" si="64"/>
        <v>4123</v>
      </c>
      <c r="B4123">
        <v>8990</v>
      </c>
      <c r="C4123" t="s">
        <v>3654</v>
      </c>
    </row>
    <row r="4124" spans="1:3">
      <c r="A4124">
        <f t="shared" si="64"/>
        <v>4124</v>
      </c>
      <c r="B4124">
        <v>8989</v>
      </c>
      <c r="C4124" t="s">
        <v>3655</v>
      </c>
    </row>
    <row r="4125" spans="1:3">
      <c r="A4125">
        <f t="shared" si="64"/>
        <v>4125</v>
      </c>
      <c r="B4125">
        <v>8985</v>
      </c>
      <c r="C4125" t="s">
        <v>3656</v>
      </c>
    </row>
    <row r="4126" spans="1:3">
      <c r="A4126">
        <f t="shared" si="64"/>
        <v>4126</v>
      </c>
      <c r="B4126">
        <v>8982</v>
      </c>
      <c r="C4126" t="s">
        <v>1166</v>
      </c>
    </row>
    <row r="4127" spans="1:3">
      <c r="A4127">
        <f t="shared" ref="A4127:A4190" si="65">A4126+1</f>
        <v>4127</v>
      </c>
      <c r="B4127">
        <v>8982</v>
      </c>
      <c r="C4127" t="s">
        <v>3657</v>
      </c>
    </row>
    <row r="4128" spans="1:3">
      <c r="A4128">
        <f t="shared" si="65"/>
        <v>4128</v>
      </c>
      <c r="B4128">
        <v>8981</v>
      </c>
      <c r="C4128" t="s">
        <v>3658</v>
      </c>
    </row>
    <row r="4129" spans="1:3">
      <c r="A4129">
        <f t="shared" si="65"/>
        <v>4129</v>
      </c>
      <c r="B4129">
        <v>8979</v>
      </c>
      <c r="C4129" t="s">
        <v>3659</v>
      </c>
    </row>
    <row r="4130" spans="1:3">
      <c r="A4130">
        <f t="shared" si="65"/>
        <v>4130</v>
      </c>
      <c r="B4130">
        <v>8970</v>
      </c>
      <c r="C4130" t="s">
        <v>3660</v>
      </c>
    </row>
    <row r="4131" spans="1:3">
      <c r="A4131">
        <f t="shared" si="65"/>
        <v>4131</v>
      </c>
      <c r="B4131">
        <v>8968</v>
      </c>
      <c r="C4131" t="s">
        <v>3661</v>
      </c>
    </row>
    <row r="4132" spans="1:3">
      <c r="A4132">
        <f t="shared" si="65"/>
        <v>4132</v>
      </c>
      <c r="B4132">
        <v>8968</v>
      </c>
      <c r="C4132" t="s">
        <v>3662</v>
      </c>
    </row>
    <row r="4133" spans="1:3">
      <c r="A4133">
        <f t="shared" si="65"/>
        <v>4133</v>
      </c>
      <c r="B4133">
        <v>8964</v>
      </c>
      <c r="C4133" t="s">
        <v>3663</v>
      </c>
    </row>
    <row r="4134" spans="1:3">
      <c r="A4134">
        <f t="shared" si="65"/>
        <v>4134</v>
      </c>
      <c r="B4134">
        <v>8963</v>
      </c>
      <c r="C4134" t="s">
        <v>3664</v>
      </c>
    </row>
    <row r="4135" spans="1:3">
      <c r="A4135">
        <f t="shared" si="65"/>
        <v>4135</v>
      </c>
      <c r="B4135">
        <v>8962</v>
      </c>
      <c r="C4135" t="s">
        <v>3665</v>
      </c>
    </row>
    <row r="4136" spans="1:3">
      <c r="A4136">
        <f t="shared" si="65"/>
        <v>4136</v>
      </c>
      <c r="B4136">
        <v>8957</v>
      </c>
      <c r="C4136" t="s">
        <v>3666</v>
      </c>
    </row>
    <row r="4137" spans="1:3">
      <c r="A4137">
        <f t="shared" si="65"/>
        <v>4137</v>
      </c>
      <c r="B4137">
        <v>8956</v>
      </c>
      <c r="C4137" t="s">
        <v>3667</v>
      </c>
    </row>
    <row r="4138" spans="1:3">
      <c r="A4138">
        <f t="shared" si="65"/>
        <v>4138</v>
      </c>
      <c r="B4138">
        <v>8956</v>
      </c>
      <c r="C4138" t="s">
        <v>3668</v>
      </c>
    </row>
    <row r="4139" spans="1:3">
      <c r="A4139">
        <f t="shared" si="65"/>
        <v>4139</v>
      </c>
      <c r="B4139">
        <v>8954</v>
      </c>
      <c r="C4139" t="s">
        <v>3669</v>
      </c>
    </row>
    <row r="4140" spans="1:3">
      <c r="A4140">
        <f t="shared" si="65"/>
        <v>4140</v>
      </c>
      <c r="B4140">
        <v>8953</v>
      </c>
      <c r="C4140" t="s">
        <v>3670</v>
      </c>
    </row>
    <row r="4141" spans="1:3">
      <c r="A4141">
        <f t="shared" si="65"/>
        <v>4141</v>
      </c>
      <c r="B4141">
        <v>8944</v>
      </c>
      <c r="C4141" t="s">
        <v>3671</v>
      </c>
    </row>
    <row r="4142" spans="1:3">
      <c r="A4142">
        <f t="shared" si="65"/>
        <v>4142</v>
      </c>
      <c r="B4142">
        <v>8940</v>
      </c>
      <c r="C4142" t="s">
        <v>3672</v>
      </c>
    </row>
    <row r="4143" spans="1:3">
      <c r="A4143">
        <f t="shared" si="65"/>
        <v>4143</v>
      </c>
      <c r="B4143">
        <v>8938</v>
      </c>
      <c r="C4143" t="s">
        <v>3673</v>
      </c>
    </row>
    <row r="4144" spans="1:3">
      <c r="A4144">
        <f t="shared" si="65"/>
        <v>4144</v>
      </c>
      <c r="B4144">
        <v>8920</v>
      </c>
      <c r="C4144" t="s">
        <v>48</v>
      </c>
    </row>
    <row r="4145" spans="1:3">
      <c r="A4145">
        <f t="shared" si="65"/>
        <v>4145</v>
      </c>
      <c r="B4145">
        <v>8918</v>
      </c>
      <c r="C4145" t="s">
        <v>1492</v>
      </c>
    </row>
    <row r="4146" spans="1:3">
      <c r="A4146">
        <f t="shared" si="65"/>
        <v>4146</v>
      </c>
      <c r="B4146">
        <v>8915</v>
      </c>
      <c r="C4146" t="s">
        <v>1442</v>
      </c>
    </row>
    <row r="4147" spans="1:3">
      <c r="A4147">
        <f t="shared" si="65"/>
        <v>4147</v>
      </c>
      <c r="B4147">
        <v>8911</v>
      </c>
      <c r="C4147" t="s">
        <v>3674</v>
      </c>
    </row>
    <row r="4148" spans="1:3">
      <c r="A4148">
        <f t="shared" si="65"/>
        <v>4148</v>
      </c>
      <c r="B4148">
        <v>8908</v>
      </c>
      <c r="C4148" t="s">
        <v>3675</v>
      </c>
    </row>
    <row r="4149" spans="1:3">
      <c r="A4149">
        <f t="shared" si="65"/>
        <v>4149</v>
      </c>
      <c r="B4149">
        <v>8906</v>
      </c>
      <c r="C4149" t="s">
        <v>3676</v>
      </c>
    </row>
    <row r="4150" spans="1:3">
      <c r="A4150">
        <f t="shared" si="65"/>
        <v>4150</v>
      </c>
      <c r="B4150">
        <v>8905</v>
      </c>
      <c r="C4150" t="s">
        <v>2491</v>
      </c>
    </row>
    <row r="4151" spans="1:3">
      <c r="A4151">
        <f t="shared" si="65"/>
        <v>4151</v>
      </c>
      <c r="B4151">
        <v>8904</v>
      </c>
      <c r="C4151" t="s">
        <v>3677</v>
      </c>
    </row>
    <row r="4152" spans="1:3">
      <c r="A4152">
        <f t="shared" si="65"/>
        <v>4152</v>
      </c>
      <c r="B4152">
        <v>8904</v>
      </c>
      <c r="C4152" t="s">
        <v>3678</v>
      </c>
    </row>
    <row r="4153" spans="1:3">
      <c r="A4153">
        <f t="shared" si="65"/>
        <v>4153</v>
      </c>
      <c r="B4153">
        <v>8902</v>
      </c>
      <c r="C4153" t="s">
        <v>3679</v>
      </c>
    </row>
    <row r="4154" spans="1:3">
      <c r="A4154">
        <f t="shared" si="65"/>
        <v>4154</v>
      </c>
      <c r="B4154">
        <v>8901</v>
      </c>
      <c r="C4154" t="s">
        <v>3680</v>
      </c>
    </row>
    <row r="4155" spans="1:3">
      <c r="A4155">
        <f t="shared" si="65"/>
        <v>4155</v>
      </c>
      <c r="B4155">
        <v>8900</v>
      </c>
      <c r="C4155" t="s">
        <v>3681</v>
      </c>
    </row>
    <row r="4156" spans="1:3">
      <c r="A4156">
        <f t="shared" si="65"/>
        <v>4156</v>
      </c>
      <c r="B4156">
        <v>8896</v>
      </c>
      <c r="C4156" t="s">
        <v>3682</v>
      </c>
    </row>
    <row r="4157" spans="1:3">
      <c r="A4157">
        <f t="shared" si="65"/>
        <v>4157</v>
      </c>
      <c r="B4157">
        <v>8891</v>
      </c>
      <c r="C4157" t="s">
        <v>3683</v>
      </c>
    </row>
    <row r="4158" spans="1:3">
      <c r="A4158">
        <f t="shared" si="65"/>
        <v>4158</v>
      </c>
      <c r="B4158">
        <v>8886</v>
      </c>
      <c r="C4158" t="s">
        <v>3684</v>
      </c>
    </row>
    <row r="4159" spans="1:3">
      <c r="A4159">
        <f t="shared" si="65"/>
        <v>4159</v>
      </c>
      <c r="B4159">
        <v>8879</v>
      </c>
      <c r="C4159" t="s">
        <v>3685</v>
      </c>
    </row>
    <row r="4160" spans="1:3">
      <c r="A4160">
        <f t="shared" si="65"/>
        <v>4160</v>
      </c>
      <c r="B4160">
        <v>8878</v>
      </c>
      <c r="C4160" t="s">
        <v>3686</v>
      </c>
    </row>
    <row r="4161" spans="1:3">
      <c r="A4161">
        <f t="shared" si="65"/>
        <v>4161</v>
      </c>
      <c r="B4161">
        <v>8878</v>
      </c>
      <c r="C4161" t="s">
        <v>1173</v>
      </c>
    </row>
    <row r="4162" spans="1:3">
      <c r="A4162">
        <f t="shared" si="65"/>
        <v>4162</v>
      </c>
      <c r="B4162">
        <v>8877</v>
      </c>
      <c r="C4162" t="s">
        <v>3687</v>
      </c>
    </row>
    <row r="4163" spans="1:3">
      <c r="A4163">
        <f t="shared" si="65"/>
        <v>4163</v>
      </c>
      <c r="B4163">
        <v>8872</v>
      </c>
      <c r="C4163" t="s">
        <v>3688</v>
      </c>
    </row>
    <row r="4164" spans="1:3">
      <c r="A4164">
        <f t="shared" si="65"/>
        <v>4164</v>
      </c>
      <c r="B4164">
        <v>8869</v>
      </c>
      <c r="C4164" t="s">
        <v>3689</v>
      </c>
    </row>
    <row r="4165" spans="1:3">
      <c r="A4165">
        <f t="shared" si="65"/>
        <v>4165</v>
      </c>
      <c r="B4165">
        <v>8866</v>
      </c>
      <c r="C4165" t="s">
        <v>3690</v>
      </c>
    </row>
    <row r="4166" spans="1:3">
      <c r="A4166">
        <f t="shared" si="65"/>
        <v>4166</v>
      </c>
      <c r="B4166">
        <v>8865</v>
      </c>
      <c r="C4166" t="s">
        <v>337</v>
      </c>
    </row>
    <row r="4167" spans="1:3">
      <c r="A4167">
        <f t="shared" si="65"/>
        <v>4167</v>
      </c>
      <c r="B4167">
        <v>8864</v>
      </c>
      <c r="C4167" t="s">
        <v>2309</v>
      </c>
    </row>
    <row r="4168" spans="1:3">
      <c r="A4168">
        <f t="shared" si="65"/>
        <v>4168</v>
      </c>
      <c r="B4168">
        <v>8861</v>
      </c>
      <c r="C4168" t="s">
        <v>3691</v>
      </c>
    </row>
    <row r="4169" spans="1:3">
      <c r="A4169">
        <f t="shared" si="65"/>
        <v>4169</v>
      </c>
      <c r="B4169">
        <v>8861</v>
      </c>
      <c r="C4169" t="s">
        <v>3692</v>
      </c>
    </row>
    <row r="4170" spans="1:3">
      <c r="A4170">
        <f t="shared" si="65"/>
        <v>4170</v>
      </c>
      <c r="B4170">
        <v>8856</v>
      </c>
      <c r="C4170" t="s">
        <v>3693</v>
      </c>
    </row>
    <row r="4171" spans="1:3">
      <c r="A4171">
        <f t="shared" si="65"/>
        <v>4171</v>
      </c>
      <c r="B4171">
        <v>8853</v>
      </c>
      <c r="C4171" t="s">
        <v>2522</v>
      </c>
    </row>
    <row r="4172" spans="1:3">
      <c r="A4172">
        <f t="shared" si="65"/>
        <v>4172</v>
      </c>
      <c r="B4172">
        <v>8852</v>
      </c>
      <c r="C4172" t="s">
        <v>3694</v>
      </c>
    </row>
    <row r="4173" spans="1:3">
      <c r="A4173">
        <f t="shared" si="65"/>
        <v>4173</v>
      </c>
      <c r="B4173">
        <v>8850</v>
      </c>
      <c r="C4173" t="s">
        <v>3695</v>
      </c>
    </row>
    <row r="4174" spans="1:3">
      <c r="A4174">
        <f t="shared" si="65"/>
        <v>4174</v>
      </c>
      <c r="B4174">
        <v>8849</v>
      </c>
      <c r="C4174" t="s">
        <v>3696</v>
      </c>
    </row>
    <row r="4175" spans="1:3">
      <c r="A4175">
        <f t="shared" si="65"/>
        <v>4175</v>
      </c>
      <c r="B4175">
        <v>8849</v>
      </c>
      <c r="C4175" t="s">
        <v>3208</v>
      </c>
    </row>
    <row r="4176" spans="1:3">
      <c r="A4176">
        <f t="shared" si="65"/>
        <v>4176</v>
      </c>
      <c r="B4176">
        <v>8848</v>
      </c>
      <c r="C4176" t="s">
        <v>28</v>
      </c>
    </row>
    <row r="4177" spans="1:3">
      <c r="A4177">
        <f t="shared" si="65"/>
        <v>4177</v>
      </c>
      <c r="B4177">
        <v>8846</v>
      </c>
      <c r="C4177" t="s">
        <v>3697</v>
      </c>
    </row>
    <row r="4178" spans="1:3">
      <c r="A4178">
        <f t="shared" si="65"/>
        <v>4178</v>
      </c>
      <c r="B4178">
        <v>8839</v>
      </c>
      <c r="C4178" t="s">
        <v>3698</v>
      </c>
    </row>
    <row r="4179" spans="1:3">
      <c r="A4179">
        <f t="shared" si="65"/>
        <v>4179</v>
      </c>
      <c r="B4179">
        <v>8837</v>
      </c>
      <c r="C4179" t="s">
        <v>3699</v>
      </c>
    </row>
    <row r="4180" spans="1:3">
      <c r="A4180">
        <f t="shared" si="65"/>
        <v>4180</v>
      </c>
      <c r="B4180">
        <v>8836</v>
      </c>
      <c r="C4180" t="s">
        <v>3700</v>
      </c>
    </row>
    <row r="4181" spans="1:3">
      <c r="A4181">
        <f t="shared" si="65"/>
        <v>4181</v>
      </c>
      <c r="B4181">
        <v>8825</v>
      </c>
      <c r="C4181" t="s">
        <v>601</v>
      </c>
    </row>
    <row r="4182" spans="1:3">
      <c r="A4182">
        <f t="shared" si="65"/>
        <v>4182</v>
      </c>
      <c r="B4182">
        <v>8824</v>
      </c>
      <c r="C4182" t="s">
        <v>3701</v>
      </c>
    </row>
    <row r="4183" spans="1:3">
      <c r="A4183">
        <f t="shared" si="65"/>
        <v>4183</v>
      </c>
      <c r="B4183">
        <v>8816</v>
      </c>
      <c r="C4183" t="s">
        <v>3702</v>
      </c>
    </row>
    <row r="4184" spans="1:3">
      <c r="A4184">
        <f t="shared" si="65"/>
        <v>4184</v>
      </c>
      <c r="B4184">
        <v>8813</v>
      </c>
      <c r="C4184" t="s">
        <v>3703</v>
      </c>
    </row>
    <row r="4185" spans="1:3">
      <c r="A4185">
        <f t="shared" si="65"/>
        <v>4185</v>
      </c>
      <c r="B4185">
        <v>8808</v>
      </c>
      <c r="C4185" t="s">
        <v>3704</v>
      </c>
    </row>
    <row r="4186" spans="1:3">
      <c r="A4186">
        <f t="shared" si="65"/>
        <v>4186</v>
      </c>
      <c r="B4186">
        <v>8805</v>
      </c>
      <c r="C4186" t="s">
        <v>3705</v>
      </c>
    </row>
    <row r="4187" spans="1:3">
      <c r="A4187">
        <f t="shared" si="65"/>
        <v>4187</v>
      </c>
      <c r="B4187">
        <v>8804</v>
      </c>
      <c r="C4187" t="s">
        <v>3706</v>
      </c>
    </row>
    <row r="4188" spans="1:3">
      <c r="A4188">
        <f t="shared" si="65"/>
        <v>4188</v>
      </c>
      <c r="B4188">
        <v>8801</v>
      </c>
      <c r="C4188" t="s">
        <v>3707</v>
      </c>
    </row>
    <row r="4189" spans="1:3">
      <c r="A4189">
        <f t="shared" si="65"/>
        <v>4189</v>
      </c>
      <c r="B4189">
        <v>8799</v>
      </c>
      <c r="C4189" t="s">
        <v>3708</v>
      </c>
    </row>
    <row r="4190" spans="1:3">
      <c r="A4190">
        <f t="shared" si="65"/>
        <v>4190</v>
      </c>
      <c r="B4190">
        <v>8797</v>
      </c>
      <c r="C4190" t="s">
        <v>263</v>
      </c>
    </row>
    <row r="4191" spans="1:3">
      <c r="A4191">
        <f t="shared" ref="A4191:A4254" si="66">A4190+1</f>
        <v>4191</v>
      </c>
      <c r="B4191">
        <v>8796</v>
      </c>
      <c r="C4191" t="s">
        <v>3709</v>
      </c>
    </row>
    <row r="4192" spans="1:3">
      <c r="A4192">
        <f t="shared" si="66"/>
        <v>4192</v>
      </c>
      <c r="B4192">
        <v>8795</v>
      </c>
      <c r="C4192" t="s">
        <v>1472</v>
      </c>
    </row>
    <row r="4193" spans="1:3">
      <c r="A4193">
        <f t="shared" si="66"/>
        <v>4193</v>
      </c>
      <c r="B4193">
        <v>8794</v>
      </c>
      <c r="C4193" t="s">
        <v>3710</v>
      </c>
    </row>
    <row r="4194" spans="1:3">
      <c r="A4194">
        <f t="shared" si="66"/>
        <v>4194</v>
      </c>
      <c r="B4194">
        <v>8789</v>
      </c>
      <c r="C4194" t="s">
        <v>3711</v>
      </c>
    </row>
    <row r="4195" spans="1:3">
      <c r="A4195">
        <f t="shared" si="66"/>
        <v>4195</v>
      </c>
      <c r="B4195">
        <v>8785</v>
      </c>
      <c r="C4195" t="s">
        <v>3712</v>
      </c>
    </row>
    <row r="4196" spans="1:3">
      <c r="A4196">
        <f t="shared" si="66"/>
        <v>4196</v>
      </c>
      <c r="B4196">
        <v>8774</v>
      </c>
      <c r="C4196" t="s">
        <v>3713</v>
      </c>
    </row>
    <row r="4197" spans="1:3">
      <c r="A4197">
        <f t="shared" si="66"/>
        <v>4197</v>
      </c>
      <c r="B4197">
        <v>8772</v>
      </c>
      <c r="C4197" t="s">
        <v>3714</v>
      </c>
    </row>
    <row r="4198" spans="1:3">
      <c r="A4198">
        <f t="shared" si="66"/>
        <v>4198</v>
      </c>
      <c r="B4198">
        <v>8764</v>
      </c>
      <c r="C4198" t="s">
        <v>3715</v>
      </c>
    </row>
    <row r="4199" spans="1:3">
      <c r="A4199">
        <f t="shared" si="66"/>
        <v>4199</v>
      </c>
      <c r="B4199">
        <v>8761</v>
      </c>
      <c r="C4199" t="s">
        <v>3716</v>
      </c>
    </row>
    <row r="4200" spans="1:3">
      <c r="A4200">
        <f t="shared" si="66"/>
        <v>4200</v>
      </c>
      <c r="B4200">
        <v>8755</v>
      </c>
      <c r="C4200" t="s">
        <v>3717</v>
      </c>
    </row>
    <row r="4201" spans="1:3">
      <c r="A4201">
        <f t="shared" si="66"/>
        <v>4201</v>
      </c>
      <c r="B4201">
        <v>8752</v>
      </c>
      <c r="C4201" t="s">
        <v>3718</v>
      </c>
    </row>
    <row r="4202" spans="1:3">
      <c r="A4202">
        <f t="shared" si="66"/>
        <v>4202</v>
      </c>
      <c r="B4202">
        <v>8751</v>
      </c>
      <c r="C4202" t="s">
        <v>3719</v>
      </c>
    </row>
    <row r="4203" spans="1:3">
      <c r="A4203">
        <f t="shared" si="66"/>
        <v>4203</v>
      </c>
      <c r="B4203">
        <v>8741</v>
      </c>
      <c r="C4203" t="s">
        <v>3720</v>
      </c>
    </row>
    <row r="4204" spans="1:3">
      <c r="A4204">
        <f t="shared" si="66"/>
        <v>4204</v>
      </c>
      <c r="B4204">
        <v>8737</v>
      </c>
      <c r="C4204" t="s">
        <v>3721</v>
      </c>
    </row>
    <row r="4205" spans="1:3">
      <c r="A4205">
        <f t="shared" si="66"/>
        <v>4205</v>
      </c>
      <c r="B4205">
        <v>8734</v>
      </c>
      <c r="C4205" t="s">
        <v>3722</v>
      </c>
    </row>
    <row r="4206" spans="1:3">
      <c r="A4206">
        <f t="shared" si="66"/>
        <v>4206</v>
      </c>
      <c r="B4206">
        <v>8729</v>
      </c>
      <c r="C4206" t="s">
        <v>3723</v>
      </c>
    </row>
    <row r="4207" spans="1:3">
      <c r="A4207">
        <f t="shared" si="66"/>
        <v>4207</v>
      </c>
      <c r="B4207">
        <v>8726</v>
      </c>
      <c r="C4207" t="s">
        <v>2575</v>
      </c>
    </row>
    <row r="4208" spans="1:3">
      <c r="A4208">
        <f t="shared" si="66"/>
        <v>4208</v>
      </c>
      <c r="B4208">
        <v>8723</v>
      </c>
      <c r="C4208" t="s">
        <v>3724</v>
      </c>
    </row>
    <row r="4209" spans="1:3">
      <c r="A4209">
        <f t="shared" si="66"/>
        <v>4209</v>
      </c>
      <c r="B4209">
        <v>8723</v>
      </c>
      <c r="C4209" t="s">
        <v>3725</v>
      </c>
    </row>
    <row r="4210" spans="1:3">
      <c r="A4210">
        <f t="shared" si="66"/>
        <v>4210</v>
      </c>
      <c r="B4210">
        <v>8721</v>
      </c>
      <c r="C4210" t="s">
        <v>3726</v>
      </c>
    </row>
    <row r="4211" spans="1:3">
      <c r="A4211">
        <f t="shared" si="66"/>
        <v>4211</v>
      </c>
      <c r="B4211">
        <v>8720</v>
      </c>
      <c r="C4211" t="s">
        <v>3727</v>
      </c>
    </row>
    <row r="4212" spans="1:3">
      <c r="A4212">
        <f t="shared" si="66"/>
        <v>4212</v>
      </c>
      <c r="B4212">
        <v>8718</v>
      </c>
      <c r="C4212" t="s">
        <v>3728</v>
      </c>
    </row>
    <row r="4213" spans="1:3">
      <c r="A4213">
        <f t="shared" si="66"/>
        <v>4213</v>
      </c>
      <c r="B4213">
        <v>8716</v>
      </c>
      <c r="C4213" t="s">
        <v>3729</v>
      </c>
    </row>
    <row r="4214" spans="1:3">
      <c r="A4214">
        <f t="shared" si="66"/>
        <v>4214</v>
      </c>
      <c r="B4214">
        <v>8715</v>
      </c>
      <c r="C4214" t="s">
        <v>3730</v>
      </c>
    </row>
    <row r="4215" spans="1:3">
      <c r="A4215">
        <f t="shared" si="66"/>
        <v>4215</v>
      </c>
      <c r="B4215">
        <v>8704</v>
      </c>
      <c r="C4215" t="s">
        <v>3731</v>
      </c>
    </row>
    <row r="4216" spans="1:3">
      <c r="A4216">
        <f t="shared" si="66"/>
        <v>4216</v>
      </c>
      <c r="B4216">
        <v>8703</v>
      </c>
      <c r="C4216" t="s">
        <v>3732</v>
      </c>
    </row>
    <row r="4217" spans="1:3">
      <c r="A4217">
        <f t="shared" si="66"/>
        <v>4217</v>
      </c>
      <c r="B4217">
        <v>8696</v>
      </c>
      <c r="C4217" t="s">
        <v>2405</v>
      </c>
    </row>
    <row r="4218" spans="1:3">
      <c r="A4218">
        <f t="shared" si="66"/>
        <v>4218</v>
      </c>
      <c r="B4218">
        <v>8686</v>
      </c>
      <c r="C4218" t="s">
        <v>3733</v>
      </c>
    </row>
    <row r="4219" spans="1:3">
      <c r="A4219">
        <f t="shared" si="66"/>
        <v>4219</v>
      </c>
      <c r="B4219">
        <v>8686</v>
      </c>
      <c r="C4219" t="s">
        <v>3734</v>
      </c>
    </row>
    <row r="4220" spans="1:3">
      <c r="A4220">
        <f t="shared" si="66"/>
        <v>4220</v>
      </c>
      <c r="B4220">
        <v>8682</v>
      </c>
      <c r="C4220" t="s">
        <v>3735</v>
      </c>
    </row>
    <row r="4221" spans="1:3">
      <c r="A4221">
        <f t="shared" si="66"/>
        <v>4221</v>
      </c>
      <c r="B4221">
        <v>8671</v>
      </c>
      <c r="C4221" t="s">
        <v>3736</v>
      </c>
    </row>
    <row r="4222" spans="1:3">
      <c r="A4222">
        <f t="shared" si="66"/>
        <v>4222</v>
      </c>
      <c r="B4222">
        <v>8670</v>
      </c>
      <c r="C4222" t="s">
        <v>3737</v>
      </c>
    </row>
    <row r="4223" spans="1:3">
      <c r="A4223">
        <f t="shared" si="66"/>
        <v>4223</v>
      </c>
      <c r="B4223">
        <v>8664</v>
      </c>
      <c r="C4223" t="s">
        <v>3738</v>
      </c>
    </row>
    <row r="4224" spans="1:3">
      <c r="A4224">
        <f t="shared" si="66"/>
        <v>4224</v>
      </c>
      <c r="B4224">
        <v>8663</v>
      </c>
      <c r="C4224" t="s">
        <v>3739</v>
      </c>
    </row>
    <row r="4225" spans="1:3">
      <c r="A4225">
        <f t="shared" si="66"/>
        <v>4225</v>
      </c>
      <c r="B4225">
        <v>8662</v>
      </c>
      <c r="C4225" t="s">
        <v>3740</v>
      </c>
    </row>
    <row r="4226" spans="1:3">
      <c r="A4226">
        <f t="shared" si="66"/>
        <v>4226</v>
      </c>
      <c r="B4226">
        <v>8654</v>
      </c>
      <c r="C4226" t="s">
        <v>3741</v>
      </c>
    </row>
    <row r="4227" spans="1:3">
      <c r="A4227">
        <f t="shared" si="66"/>
        <v>4227</v>
      </c>
      <c r="B4227">
        <v>8651</v>
      </c>
      <c r="C4227" t="s">
        <v>64</v>
      </c>
    </row>
    <row r="4228" spans="1:3">
      <c r="A4228">
        <f t="shared" si="66"/>
        <v>4228</v>
      </c>
      <c r="B4228">
        <v>8649</v>
      </c>
      <c r="C4228" t="s">
        <v>3742</v>
      </c>
    </row>
    <row r="4229" spans="1:3">
      <c r="A4229">
        <f t="shared" si="66"/>
        <v>4229</v>
      </c>
      <c r="B4229">
        <v>8648</v>
      </c>
      <c r="C4229" t="s">
        <v>3743</v>
      </c>
    </row>
    <row r="4230" spans="1:3">
      <c r="A4230">
        <f t="shared" si="66"/>
        <v>4230</v>
      </c>
      <c r="B4230">
        <v>8645</v>
      </c>
      <c r="C4230" t="s">
        <v>3744</v>
      </c>
    </row>
    <row r="4231" spans="1:3">
      <c r="A4231">
        <f t="shared" si="66"/>
        <v>4231</v>
      </c>
      <c r="B4231">
        <v>8639</v>
      </c>
      <c r="C4231" t="s">
        <v>1246</v>
      </c>
    </row>
    <row r="4232" spans="1:3">
      <c r="A4232">
        <f t="shared" si="66"/>
        <v>4232</v>
      </c>
      <c r="B4232">
        <v>8638</v>
      </c>
      <c r="C4232" t="s">
        <v>3745</v>
      </c>
    </row>
    <row r="4233" spans="1:3">
      <c r="A4233">
        <f t="shared" si="66"/>
        <v>4233</v>
      </c>
      <c r="B4233">
        <v>8631</v>
      </c>
      <c r="C4233" t="s">
        <v>3746</v>
      </c>
    </row>
    <row r="4234" spans="1:3">
      <c r="A4234">
        <f t="shared" si="66"/>
        <v>4234</v>
      </c>
      <c r="B4234">
        <v>8630</v>
      </c>
      <c r="C4234" t="s">
        <v>3747</v>
      </c>
    </row>
    <row r="4235" spans="1:3">
      <c r="A4235">
        <f t="shared" si="66"/>
        <v>4235</v>
      </c>
      <c r="B4235">
        <v>8629</v>
      </c>
      <c r="C4235" t="s">
        <v>3748</v>
      </c>
    </row>
    <row r="4236" spans="1:3">
      <c r="A4236">
        <f t="shared" si="66"/>
        <v>4236</v>
      </c>
      <c r="B4236">
        <v>8621</v>
      </c>
      <c r="C4236" t="s">
        <v>3749</v>
      </c>
    </row>
    <row r="4237" spans="1:3">
      <c r="A4237">
        <f t="shared" si="66"/>
        <v>4237</v>
      </c>
      <c r="B4237">
        <v>8617</v>
      </c>
      <c r="C4237" t="s">
        <v>3750</v>
      </c>
    </row>
    <row r="4238" spans="1:3">
      <c r="A4238">
        <f t="shared" si="66"/>
        <v>4238</v>
      </c>
      <c r="B4238">
        <v>8615</v>
      </c>
      <c r="C4238" t="s">
        <v>3751</v>
      </c>
    </row>
    <row r="4239" spans="1:3">
      <c r="A4239">
        <f t="shared" si="66"/>
        <v>4239</v>
      </c>
      <c r="B4239">
        <v>8614</v>
      </c>
      <c r="C4239" t="s">
        <v>2654</v>
      </c>
    </row>
    <row r="4240" spans="1:3">
      <c r="A4240">
        <f t="shared" si="66"/>
        <v>4240</v>
      </c>
      <c r="B4240">
        <v>8613</v>
      </c>
      <c r="C4240" t="s">
        <v>3752</v>
      </c>
    </row>
    <row r="4241" spans="1:3">
      <c r="A4241">
        <f t="shared" si="66"/>
        <v>4241</v>
      </c>
      <c r="B4241">
        <v>8613</v>
      </c>
      <c r="C4241" t="s">
        <v>3753</v>
      </c>
    </row>
    <row r="4242" spans="1:3">
      <c r="A4242">
        <f t="shared" si="66"/>
        <v>4242</v>
      </c>
      <c r="B4242">
        <v>8612</v>
      </c>
      <c r="C4242" t="s">
        <v>3754</v>
      </c>
    </row>
    <row r="4243" spans="1:3">
      <c r="A4243">
        <f t="shared" si="66"/>
        <v>4243</v>
      </c>
      <c r="B4243">
        <v>8607</v>
      </c>
      <c r="C4243" t="s">
        <v>3755</v>
      </c>
    </row>
    <row r="4244" spans="1:3">
      <c r="A4244">
        <f t="shared" si="66"/>
        <v>4244</v>
      </c>
      <c r="B4244">
        <v>8605</v>
      </c>
      <c r="C4244" t="s">
        <v>466</v>
      </c>
    </row>
    <row r="4245" spans="1:3">
      <c r="A4245">
        <f t="shared" si="66"/>
        <v>4245</v>
      </c>
      <c r="B4245">
        <v>8601</v>
      </c>
      <c r="C4245" t="s">
        <v>2241</v>
      </c>
    </row>
    <row r="4246" spans="1:3">
      <c r="A4246">
        <f t="shared" si="66"/>
        <v>4246</v>
      </c>
      <c r="B4246">
        <v>8600</v>
      </c>
      <c r="C4246" t="s">
        <v>3756</v>
      </c>
    </row>
    <row r="4247" spans="1:3">
      <c r="A4247">
        <f t="shared" si="66"/>
        <v>4247</v>
      </c>
      <c r="B4247">
        <v>8598</v>
      </c>
      <c r="C4247" t="s">
        <v>3444</v>
      </c>
    </row>
    <row r="4248" spans="1:3">
      <c r="A4248">
        <f t="shared" si="66"/>
        <v>4248</v>
      </c>
      <c r="B4248">
        <v>8596</v>
      </c>
      <c r="C4248" t="s">
        <v>3466</v>
      </c>
    </row>
    <row r="4249" spans="1:3">
      <c r="A4249">
        <f t="shared" si="66"/>
        <v>4249</v>
      </c>
      <c r="B4249">
        <v>8593</v>
      </c>
      <c r="C4249" t="s">
        <v>3757</v>
      </c>
    </row>
    <row r="4250" spans="1:3">
      <c r="A4250">
        <f t="shared" si="66"/>
        <v>4250</v>
      </c>
      <c r="B4250">
        <v>8589</v>
      </c>
      <c r="C4250" t="s">
        <v>3758</v>
      </c>
    </row>
    <row r="4251" spans="1:3">
      <c r="A4251">
        <f t="shared" si="66"/>
        <v>4251</v>
      </c>
      <c r="B4251">
        <v>8582</v>
      </c>
      <c r="C4251" t="s">
        <v>3759</v>
      </c>
    </row>
    <row r="4252" spans="1:3">
      <c r="A4252">
        <f t="shared" si="66"/>
        <v>4252</v>
      </c>
      <c r="B4252">
        <v>8575</v>
      </c>
      <c r="C4252" t="s">
        <v>3760</v>
      </c>
    </row>
    <row r="4253" spans="1:3">
      <c r="A4253">
        <f t="shared" si="66"/>
        <v>4253</v>
      </c>
      <c r="B4253">
        <v>8567</v>
      </c>
      <c r="C4253" t="s">
        <v>3761</v>
      </c>
    </row>
    <row r="4254" spans="1:3">
      <c r="A4254">
        <f t="shared" si="66"/>
        <v>4254</v>
      </c>
      <c r="B4254">
        <v>8566</v>
      </c>
      <c r="C4254" t="s">
        <v>3762</v>
      </c>
    </row>
    <row r="4255" spans="1:3">
      <c r="A4255">
        <f t="shared" ref="A4255:A4318" si="67">A4254+1</f>
        <v>4255</v>
      </c>
      <c r="B4255">
        <v>8566</v>
      </c>
      <c r="C4255" t="s">
        <v>3763</v>
      </c>
    </row>
    <row r="4256" spans="1:3">
      <c r="A4256">
        <f t="shared" si="67"/>
        <v>4256</v>
      </c>
      <c r="B4256">
        <v>8563</v>
      </c>
      <c r="C4256" t="s">
        <v>3764</v>
      </c>
    </row>
    <row r="4257" spans="1:3">
      <c r="A4257">
        <f t="shared" si="67"/>
        <v>4257</v>
      </c>
      <c r="B4257">
        <v>8561</v>
      </c>
      <c r="C4257" t="s">
        <v>3765</v>
      </c>
    </row>
    <row r="4258" spans="1:3">
      <c r="A4258">
        <f t="shared" si="67"/>
        <v>4258</v>
      </c>
      <c r="B4258">
        <v>8561</v>
      </c>
      <c r="C4258" t="s">
        <v>3766</v>
      </c>
    </row>
    <row r="4259" spans="1:3">
      <c r="A4259">
        <f t="shared" si="67"/>
        <v>4259</v>
      </c>
      <c r="B4259">
        <v>8559</v>
      </c>
      <c r="C4259" t="s">
        <v>3767</v>
      </c>
    </row>
    <row r="4260" spans="1:3">
      <c r="A4260">
        <f t="shared" si="67"/>
        <v>4260</v>
      </c>
      <c r="B4260">
        <v>8557</v>
      </c>
      <c r="C4260" t="s">
        <v>3768</v>
      </c>
    </row>
    <row r="4261" spans="1:3">
      <c r="A4261">
        <f t="shared" si="67"/>
        <v>4261</v>
      </c>
      <c r="B4261">
        <v>8550</v>
      </c>
      <c r="C4261" t="s">
        <v>3769</v>
      </c>
    </row>
    <row r="4262" spans="1:3">
      <c r="A4262">
        <f t="shared" si="67"/>
        <v>4262</v>
      </c>
      <c r="B4262">
        <v>8546</v>
      </c>
      <c r="C4262" t="s">
        <v>3770</v>
      </c>
    </row>
    <row r="4263" spans="1:3">
      <c r="A4263">
        <f t="shared" si="67"/>
        <v>4263</v>
      </c>
      <c r="B4263">
        <v>8527</v>
      </c>
      <c r="C4263" t="s">
        <v>3771</v>
      </c>
    </row>
    <row r="4264" spans="1:3">
      <c r="A4264">
        <f t="shared" si="67"/>
        <v>4264</v>
      </c>
      <c r="B4264">
        <v>8518</v>
      </c>
      <c r="C4264" t="s">
        <v>2322</v>
      </c>
    </row>
    <row r="4265" spans="1:3">
      <c r="A4265">
        <f t="shared" si="67"/>
        <v>4265</v>
      </c>
      <c r="B4265">
        <v>8516</v>
      </c>
      <c r="C4265" t="s">
        <v>3772</v>
      </c>
    </row>
    <row r="4266" spans="1:3">
      <c r="A4266">
        <f t="shared" si="67"/>
        <v>4266</v>
      </c>
      <c r="B4266">
        <v>8514</v>
      </c>
      <c r="C4266" t="s">
        <v>3773</v>
      </c>
    </row>
    <row r="4267" spans="1:3">
      <c r="A4267">
        <f t="shared" si="67"/>
        <v>4267</v>
      </c>
      <c r="B4267">
        <v>8513</v>
      </c>
      <c r="C4267" t="s">
        <v>3774</v>
      </c>
    </row>
    <row r="4268" spans="1:3">
      <c r="A4268">
        <f t="shared" si="67"/>
        <v>4268</v>
      </c>
      <c r="B4268">
        <v>8512</v>
      </c>
      <c r="C4268" t="s">
        <v>3775</v>
      </c>
    </row>
    <row r="4269" spans="1:3">
      <c r="A4269">
        <f t="shared" si="67"/>
        <v>4269</v>
      </c>
      <c r="B4269">
        <v>8511</v>
      </c>
      <c r="C4269" t="s">
        <v>35</v>
      </c>
    </row>
    <row r="4270" spans="1:3">
      <c r="A4270">
        <f t="shared" si="67"/>
        <v>4270</v>
      </c>
      <c r="B4270">
        <v>8508</v>
      </c>
      <c r="C4270" t="s">
        <v>3776</v>
      </c>
    </row>
    <row r="4271" spans="1:3">
      <c r="A4271">
        <f t="shared" si="67"/>
        <v>4271</v>
      </c>
      <c r="B4271">
        <v>8508</v>
      </c>
      <c r="C4271" t="s">
        <v>3777</v>
      </c>
    </row>
    <row r="4272" spans="1:3">
      <c r="A4272">
        <f t="shared" si="67"/>
        <v>4272</v>
      </c>
      <c r="B4272">
        <v>8501</v>
      </c>
      <c r="C4272" t="s">
        <v>3778</v>
      </c>
    </row>
    <row r="4273" spans="1:3">
      <c r="A4273">
        <f t="shared" si="67"/>
        <v>4273</v>
      </c>
      <c r="B4273">
        <v>8501</v>
      </c>
      <c r="C4273" t="s">
        <v>3779</v>
      </c>
    </row>
    <row r="4274" spans="1:3">
      <c r="A4274">
        <f t="shared" si="67"/>
        <v>4274</v>
      </c>
      <c r="B4274">
        <v>8498</v>
      </c>
      <c r="C4274" t="s">
        <v>3780</v>
      </c>
    </row>
    <row r="4275" spans="1:3">
      <c r="A4275">
        <f t="shared" si="67"/>
        <v>4275</v>
      </c>
      <c r="B4275">
        <v>8494</v>
      </c>
      <c r="C4275" t="s">
        <v>3781</v>
      </c>
    </row>
    <row r="4276" spans="1:3">
      <c r="A4276">
        <f t="shared" si="67"/>
        <v>4276</v>
      </c>
      <c r="B4276">
        <v>8494</v>
      </c>
      <c r="C4276" t="s">
        <v>3782</v>
      </c>
    </row>
    <row r="4277" spans="1:3">
      <c r="A4277">
        <f t="shared" si="67"/>
        <v>4277</v>
      </c>
      <c r="B4277">
        <v>8493</v>
      </c>
      <c r="C4277" t="s">
        <v>3783</v>
      </c>
    </row>
    <row r="4278" spans="1:3">
      <c r="A4278">
        <f t="shared" si="67"/>
        <v>4278</v>
      </c>
      <c r="B4278">
        <v>8493</v>
      </c>
      <c r="C4278" t="s">
        <v>3784</v>
      </c>
    </row>
    <row r="4279" spans="1:3">
      <c r="A4279">
        <f t="shared" si="67"/>
        <v>4279</v>
      </c>
      <c r="B4279">
        <v>8486</v>
      </c>
      <c r="C4279" t="s">
        <v>3785</v>
      </c>
    </row>
    <row r="4280" spans="1:3">
      <c r="A4280">
        <f t="shared" si="67"/>
        <v>4280</v>
      </c>
      <c r="B4280">
        <v>8472</v>
      </c>
      <c r="C4280" t="s">
        <v>3786</v>
      </c>
    </row>
    <row r="4281" spans="1:3">
      <c r="A4281">
        <f t="shared" si="67"/>
        <v>4281</v>
      </c>
      <c r="B4281">
        <v>8471</v>
      </c>
      <c r="C4281" t="s">
        <v>3787</v>
      </c>
    </row>
    <row r="4282" spans="1:3">
      <c r="A4282">
        <f t="shared" si="67"/>
        <v>4282</v>
      </c>
      <c r="B4282">
        <v>8470</v>
      </c>
      <c r="C4282" t="s">
        <v>3788</v>
      </c>
    </row>
    <row r="4283" spans="1:3">
      <c r="A4283">
        <f t="shared" si="67"/>
        <v>4283</v>
      </c>
      <c r="B4283">
        <v>8468</v>
      </c>
      <c r="C4283" t="s">
        <v>3789</v>
      </c>
    </row>
    <row r="4284" spans="1:3">
      <c r="A4284">
        <f t="shared" si="67"/>
        <v>4284</v>
      </c>
      <c r="B4284">
        <v>8463</v>
      </c>
      <c r="C4284" t="s">
        <v>3790</v>
      </c>
    </row>
    <row r="4285" spans="1:3">
      <c r="A4285">
        <f t="shared" si="67"/>
        <v>4285</v>
      </c>
      <c r="B4285">
        <v>8459</v>
      </c>
      <c r="C4285" t="s">
        <v>3791</v>
      </c>
    </row>
    <row r="4286" spans="1:3">
      <c r="A4286">
        <f t="shared" si="67"/>
        <v>4286</v>
      </c>
      <c r="B4286">
        <v>8457</v>
      </c>
      <c r="C4286" t="s">
        <v>3792</v>
      </c>
    </row>
    <row r="4287" spans="1:3">
      <c r="A4287">
        <f t="shared" si="67"/>
        <v>4287</v>
      </c>
      <c r="B4287">
        <v>8445</v>
      </c>
      <c r="C4287" t="s">
        <v>2597</v>
      </c>
    </row>
    <row r="4288" spans="1:3">
      <c r="A4288">
        <f t="shared" si="67"/>
        <v>4288</v>
      </c>
      <c r="B4288">
        <v>8442</v>
      </c>
      <c r="C4288" t="s">
        <v>3793</v>
      </c>
    </row>
    <row r="4289" spans="1:3">
      <c r="A4289">
        <f t="shared" si="67"/>
        <v>4289</v>
      </c>
      <c r="B4289">
        <v>8436</v>
      </c>
      <c r="C4289" t="s">
        <v>3794</v>
      </c>
    </row>
    <row r="4290" spans="1:3">
      <c r="A4290">
        <f t="shared" si="67"/>
        <v>4290</v>
      </c>
      <c r="B4290">
        <v>8436</v>
      </c>
      <c r="C4290" t="s">
        <v>3795</v>
      </c>
    </row>
    <row r="4291" spans="1:3">
      <c r="A4291">
        <f t="shared" si="67"/>
        <v>4291</v>
      </c>
      <c r="B4291">
        <v>8432</v>
      </c>
      <c r="C4291" t="s">
        <v>3796</v>
      </c>
    </row>
    <row r="4292" spans="1:3">
      <c r="A4292">
        <f t="shared" si="67"/>
        <v>4292</v>
      </c>
      <c r="B4292">
        <v>8431</v>
      </c>
      <c r="C4292" t="s">
        <v>3797</v>
      </c>
    </row>
    <row r="4293" spans="1:3">
      <c r="A4293">
        <f t="shared" si="67"/>
        <v>4293</v>
      </c>
      <c r="B4293">
        <v>8428</v>
      </c>
      <c r="C4293" t="s">
        <v>3798</v>
      </c>
    </row>
    <row r="4294" spans="1:3">
      <c r="A4294">
        <f t="shared" si="67"/>
        <v>4294</v>
      </c>
      <c r="B4294">
        <v>8423</v>
      </c>
      <c r="C4294" t="s">
        <v>3799</v>
      </c>
    </row>
    <row r="4295" spans="1:3">
      <c r="A4295">
        <f t="shared" si="67"/>
        <v>4295</v>
      </c>
      <c r="B4295">
        <v>8423</v>
      </c>
      <c r="C4295" t="s">
        <v>3800</v>
      </c>
    </row>
    <row r="4296" spans="1:3">
      <c r="A4296">
        <f t="shared" si="67"/>
        <v>4296</v>
      </c>
      <c r="B4296">
        <v>8423</v>
      </c>
      <c r="C4296" t="s">
        <v>600</v>
      </c>
    </row>
    <row r="4297" spans="1:3">
      <c r="A4297">
        <f t="shared" si="67"/>
        <v>4297</v>
      </c>
      <c r="B4297">
        <v>8421</v>
      </c>
      <c r="C4297" t="s">
        <v>3801</v>
      </c>
    </row>
    <row r="4298" spans="1:3">
      <c r="A4298">
        <f t="shared" si="67"/>
        <v>4298</v>
      </c>
      <c r="B4298">
        <v>8420</v>
      </c>
      <c r="C4298" t="s">
        <v>3802</v>
      </c>
    </row>
    <row r="4299" spans="1:3">
      <c r="A4299">
        <f t="shared" si="67"/>
        <v>4299</v>
      </c>
      <c r="B4299">
        <v>8415</v>
      </c>
      <c r="C4299" t="s">
        <v>1454</v>
      </c>
    </row>
    <row r="4300" spans="1:3">
      <c r="A4300">
        <f t="shared" si="67"/>
        <v>4300</v>
      </c>
      <c r="B4300">
        <v>8410</v>
      </c>
      <c r="C4300" t="s">
        <v>3803</v>
      </c>
    </row>
    <row r="4301" spans="1:3">
      <c r="A4301">
        <f t="shared" si="67"/>
        <v>4301</v>
      </c>
      <c r="B4301">
        <v>8402</v>
      </c>
      <c r="C4301" t="s">
        <v>3804</v>
      </c>
    </row>
    <row r="4302" spans="1:3">
      <c r="A4302">
        <f t="shared" si="67"/>
        <v>4302</v>
      </c>
      <c r="B4302">
        <v>8401</v>
      </c>
      <c r="C4302" t="s">
        <v>3805</v>
      </c>
    </row>
    <row r="4303" spans="1:3">
      <c r="A4303">
        <f t="shared" si="67"/>
        <v>4303</v>
      </c>
      <c r="B4303">
        <v>8400</v>
      </c>
      <c r="C4303" t="s">
        <v>3806</v>
      </c>
    </row>
    <row r="4304" spans="1:3">
      <c r="A4304">
        <f t="shared" si="67"/>
        <v>4304</v>
      </c>
      <c r="B4304">
        <v>8400</v>
      </c>
      <c r="C4304" t="s">
        <v>77</v>
      </c>
    </row>
    <row r="4305" spans="1:3">
      <c r="A4305">
        <f t="shared" si="67"/>
        <v>4305</v>
      </c>
      <c r="B4305">
        <v>8397</v>
      </c>
      <c r="C4305" t="s">
        <v>3807</v>
      </c>
    </row>
    <row r="4306" spans="1:3">
      <c r="A4306">
        <f t="shared" si="67"/>
        <v>4306</v>
      </c>
      <c r="B4306">
        <v>8389</v>
      </c>
      <c r="C4306" t="s">
        <v>3808</v>
      </c>
    </row>
    <row r="4307" spans="1:3">
      <c r="A4307">
        <f t="shared" si="67"/>
        <v>4307</v>
      </c>
      <c r="B4307">
        <v>8386</v>
      </c>
      <c r="C4307" t="s">
        <v>3809</v>
      </c>
    </row>
    <row r="4308" spans="1:3">
      <c r="A4308">
        <f t="shared" si="67"/>
        <v>4308</v>
      </c>
      <c r="B4308">
        <v>8385</v>
      </c>
      <c r="C4308" t="s">
        <v>3810</v>
      </c>
    </row>
    <row r="4309" spans="1:3">
      <c r="A4309">
        <f t="shared" si="67"/>
        <v>4309</v>
      </c>
      <c r="B4309">
        <v>8384</v>
      </c>
      <c r="C4309" t="s">
        <v>3811</v>
      </c>
    </row>
    <row r="4310" spans="1:3">
      <c r="A4310">
        <f t="shared" si="67"/>
        <v>4310</v>
      </c>
      <c r="B4310">
        <v>8380</v>
      </c>
      <c r="C4310" t="s">
        <v>3812</v>
      </c>
    </row>
    <row r="4311" spans="1:3">
      <c r="A4311">
        <f t="shared" si="67"/>
        <v>4311</v>
      </c>
      <c r="B4311">
        <v>8379</v>
      </c>
      <c r="C4311" t="s">
        <v>3813</v>
      </c>
    </row>
    <row r="4312" spans="1:3">
      <c r="A4312">
        <f t="shared" si="67"/>
        <v>4312</v>
      </c>
      <c r="B4312">
        <v>8375</v>
      </c>
      <c r="C4312" t="s">
        <v>3814</v>
      </c>
    </row>
    <row r="4313" spans="1:3">
      <c r="A4313">
        <f t="shared" si="67"/>
        <v>4313</v>
      </c>
      <c r="B4313">
        <v>8374</v>
      </c>
      <c r="C4313" t="s">
        <v>3815</v>
      </c>
    </row>
    <row r="4314" spans="1:3">
      <c r="A4314">
        <f t="shared" si="67"/>
        <v>4314</v>
      </c>
      <c r="B4314">
        <v>8365</v>
      </c>
      <c r="C4314" t="s">
        <v>3816</v>
      </c>
    </row>
    <row r="4315" spans="1:3">
      <c r="A4315">
        <f t="shared" si="67"/>
        <v>4315</v>
      </c>
      <c r="B4315">
        <v>8364</v>
      </c>
      <c r="C4315" t="s">
        <v>3817</v>
      </c>
    </row>
    <row r="4316" spans="1:3">
      <c r="A4316">
        <f t="shared" si="67"/>
        <v>4316</v>
      </c>
      <c r="B4316">
        <v>8362</v>
      </c>
      <c r="C4316" t="s">
        <v>3818</v>
      </c>
    </row>
    <row r="4317" spans="1:3">
      <c r="A4317">
        <f t="shared" si="67"/>
        <v>4317</v>
      </c>
      <c r="B4317">
        <v>8360</v>
      </c>
      <c r="C4317" t="s">
        <v>3170</v>
      </c>
    </row>
    <row r="4318" spans="1:3">
      <c r="A4318">
        <f t="shared" si="67"/>
        <v>4318</v>
      </c>
      <c r="B4318">
        <v>8352</v>
      </c>
      <c r="C4318" t="s">
        <v>3819</v>
      </c>
    </row>
    <row r="4319" spans="1:3">
      <c r="A4319">
        <f t="shared" ref="A4319:A4382" si="68">A4318+1</f>
        <v>4319</v>
      </c>
      <c r="B4319">
        <v>8351</v>
      </c>
      <c r="C4319" t="s">
        <v>3820</v>
      </c>
    </row>
    <row r="4320" spans="1:3">
      <c r="A4320">
        <f t="shared" si="68"/>
        <v>4320</v>
      </c>
      <c r="B4320">
        <v>8350</v>
      </c>
      <c r="C4320" t="s">
        <v>3821</v>
      </c>
    </row>
    <row r="4321" spans="1:3">
      <c r="A4321">
        <f t="shared" si="68"/>
        <v>4321</v>
      </c>
      <c r="B4321">
        <v>8347</v>
      </c>
      <c r="C4321" t="s">
        <v>3822</v>
      </c>
    </row>
    <row r="4322" spans="1:3">
      <c r="A4322">
        <f t="shared" si="68"/>
        <v>4322</v>
      </c>
      <c r="B4322">
        <v>8345</v>
      </c>
      <c r="C4322" t="s">
        <v>3823</v>
      </c>
    </row>
    <row r="4323" spans="1:3">
      <c r="A4323">
        <f t="shared" si="68"/>
        <v>4323</v>
      </c>
      <c r="B4323">
        <v>8342</v>
      </c>
      <c r="C4323" t="s">
        <v>3824</v>
      </c>
    </row>
    <row r="4324" spans="1:3">
      <c r="A4324">
        <f t="shared" si="68"/>
        <v>4324</v>
      </c>
      <c r="B4324">
        <v>8337</v>
      </c>
      <c r="C4324" t="s">
        <v>3825</v>
      </c>
    </row>
    <row r="4325" spans="1:3">
      <c r="A4325">
        <f t="shared" si="68"/>
        <v>4325</v>
      </c>
      <c r="B4325">
        <v>8333</v>
      </c>
      <c r="C4325" t="s">
        <v>3826</v>
      </c>
    </row>
    <row r="4326" spans="1:3">
      <c r="A4326">
        <f t="shared" si="68"/>
        <v>4326</v>
      </c>
      <c r="B4326">
        <v>8333</v>
      </c>
      <c r="C4326" t="s">
        <v>3827</v>
      </c>
    </row>
    <row r="4327" spans="1:3">
      <c r="A4327">
        <f t="shared" si="68"/>
        <v>4327</v>
      </c>
      <c r="B4327">
        <v>8331</v>
      </c>
      <c r="C4327" t="s">
        <v>385</v>
      </c>
    </row>
    <row r="4328" spans="1:3">
      <c r="A4328">
        <f t="shared" si="68"/>
        <v>4328</v>
      </c>
      <c r="B4328">
        <v>8324</v>
      </c>
      <c r="C4328" t="s">
        <v>2364</v>
      </c>
    </row>
    <row r="4329" spans="1:3">
      <c r="A4329">
        <f t="shared" si="68"/>
        <v>4329</v>
      </c>
      <c r="B4329">
        <v>8323</v>
      </c>
      <c r="C4329" t="s">
        <v>3828</v>
      </c>
    </row>
    <row r="4330" spans="1:3">
      <c r="A4330">
        <f t="shared" si="68"/>
        <v>4330</v>
      </c>
      <c r="B4330">
        <v>8317</v>
      </c>
      <c r="C4330" t="s">
        <v>3829</v>
      </c>
    </row>
    <row r="4331" spans="1:3">
      <c r="A4331">
        <f t="shared" si="68"/>
        <v>4331</v>
      </c>
      <c r="B4331">
        <v>8313</v>
      </c>
      <c r="C4331" t="s">
        <v>1577</v>
      </c>
    </row>
    <row r="4332" spans="1:3">
      <c r="A4332">
        <f t="shared" si="68"/>
        <v>4332</v>
      </c>
      <c r="B4332">
        <v>8313</v>
      </c>
      <c r="C4332" t="s">
        <v>3830</v>
      </c>
    </row>
    <row r="4333" spans="1:3">
      <c r="A4333">
        <f t="shared" si="68"/>
        <v>4333</v>
      </c>
      <c r="B4333">
        <v>8309</v>
      </c>
      <c r="C4333" t="s">
        <v>3831</v>
      </c>
    </row>
    <row r="4334" spans="1:3">
      <c r="A4334">
        <f t="shared" si="68"/>
        <v>4334</v>
      </c>
      <c r="B4334">
        <v>8307</v>
      </c>
      <c r="C4334" t="s">
        <v>3832</v>
      </c>
    </row>
    <row r="4335" spans="1:3">
      <c r="A4335">
        <f t="shared" si="68"/>
        <v>4335</v>
      </c>
      <c r="B4335">
        <v>8303</v>
      </c>
      <c r="C4335" t="s">
        <v>3833</v>
      </c>
    </row>
    <row r="4336" spans="1:3">
      <c r="A4336">
        <f t="shared" si="68"/>
        <v>4336</v>
      </c>
      <c r="B4336">
        <v>8303</v>
      </c>
      <c r="C4336" t="s">
        <v>3834</v>
      </c>
    </row>
    <row r="4337" spans="1:3">
      <c r="A4337">
        <f t="shared" si="68"/>
        <v>4337</v>
      </c>
      <c r="B4337">
        <v>8301</v>
      </c>
      <c r="C4337" t="s">
        <v>3835</v>
      </c>
    </row>
    <row r="4338" spans="1:3">
      <c r="A4338">
        <f t="shared" si="68"/>
        <v>4338</v>
      </c>
      <c r="B4338">
        <v>8301</v>
      </c>
      <c r="C4338" t="s">
        <v>3836</v>
      </c>
    </row>
    <row r="4339" spans="1:3">
      <c r="A4339">
        <f t="shared" si="68"/>
        <v>4339</v>
      </c>
      <c r="B4339">
        <v>8299</v>
      </c>
      <c r="C4339" t="s">
        <v>623</v>
      </c>
    </row>
    <row r="4340" spans="1:3">
      <c r="A4340">
        <f t="shared" si="68"/>
        <v>4340</v>
      </c>
      <c r="B4340">
        <v>8297</v>
      </c>
      <c r="C4340" t="s">
        <v>3837</v>
      </c>
    </row>
    <row r="4341" spans="1:3">
      <c r="A4341">
        <f t="shared" si="68"/>
        <v>4341</v>
      </c>
      <c r="B4341">
        <v>8290</v>
      </c>
      <c r="C4341" t="s">
        <v>3836</v>
      </c>
    </row>
    <row r="4342" spans="1:3">
      <c r="A4342">
        <f t="shared" si="68"/>
        <v>4342</v>
      </c>
      <c r="B4342">
        <v>8290</v>
      </c>
      <c r="C4342" t="s">
        <v>3838</v>
      </c>
    </row>
    <row r="4343" spans="1:3">
      <c r="A4343">
        <f t="shared" si="68"/>
        <v>4343</v>
      </c>
      <c r="B4343">
        <v>8288</v>
      </c>
      <c r="C4343" t="s">
        <v>3839</v>
      </c>
    </row>
    <row r="4344" spans="1:3">
      <c r="A4344">
        <f t="shared" si="68"/>
        <v>4344</v>
      </c>
      <c r="B4344">
        <v>8286</v>
      </c>
      <c r="C4344" t="s">
        <v>3840</v>
      </c>
    </row>
    <row r="4345" spans="1:3">
      <c r="A4345">
        <f t="shared" si="68"/>
        <v>4345</v>
      </c>
      <c r="B4345">
        <v>8282</v>
      </c>
      <c r="C4345" t="s">
        <v>3841</v>
      </c>
    </row>
    <row r="4346" spans="1:3">
      <c r="A4346">
        <f t="shared" si="68"/>
        <v>4346</v>
      </c>
      <c r="B4346">
        <v>8282</v>
      </c>
      <c r="C4346" t="s">
        <v>3392</v>
      </c>
    </row>
    <row r="4347" spans="1:3">
      <c r="A4347">
        <f t="shared" si="68"/>
        <v>4347</v>
      </c>
      <c r="B4347">
        <v>8281</v>
      </c>
      <c r="C4347" t="s">
        <v>3842</v>
      </c>
    </row>
    <row r="4348" spans="1:3">
      <c r="A4348">
        <f t="shared" si="68"/>
        <v>4348</v>
      </c>
      <c r="B4348">
        <v>8279</v>
      </c>
      <c r="C4348" t="s">
        <v>1791</v>
      </c>
    </row>
    <row r="4349" spans="1:3">
      <c r="A4349">
        <f t="shared" si="68"/>
        <v>4349</v>
      </c>
      <c r="B4349">
        <v>8279</v>
      </c>
      <c r="C4349" t="s">
        <v>3843</v>
      </c>
    </row>
    <row r="4350" spans="1:3">
      <c r="A4350">
        <f t="shared" si="68"/>
        <v>4350</v>
      </c>
      <c r="B4350">
        <v>8275</v>
      </c>
      <c r="C4350" t="s">
        <v>3844</v>
      </c>
    </row>
    <row r="4351" spans="1:3">
      <c r="A4351">
        <f t="shared" si="68"/>
        <v>4351</v>
      </c>
      <c r="B4351">
        <v>8271</v>
      </c>
      <c r="C4351" t="s">
        <v>3845</v>
      </c>
    </row>
    <row r="4352" spans="1:3">
      <c r="A4352">
        <f t="shared" si="68"/>
        <v>4352</v>
      </c>
      <c r="B4352">
        <v>8259</v>
      </c>
      <c r="C4352" t="s">
        <v>3846</v>
      </c>
    </row>
    <row r="4353" spans="1:3">
      <c r="A4353">
        <f t="shared" si="68"/>
        <v>4353</v>
      </c>
      <c r="B4353">
        <v>8257</v>
      </c>
      <c r="C4353" t="s">
        <v>3847</v>
      </c>
    </row>
    <row r="4354" spans="1:3">
      <c r="A4354">
        <f t="shared" si="68"/>
        <v>4354</v>
      </c>
      <c r="B4354">
        <v>8255</v>
      </c>
      <c r="C4354" t="s">
        <v>3848</v>
      </c>
    </row>
    <row r="4355" spans="1:3">
      <c r="A4355">
        <f t="shared" si="68"/>
        <v>4355</v>
      </c>
      <c r="B4355">
        <v>8252</v>
      </c>
      <c r="C4355" t="s">
        <v>3849</v>
      </c>
    </row>
    <row r="4356" spans="1:3">
      <c r="A4356">
        <f t="shared" si="68"/>
        <v>4356</v>
      </c>
      <c r="B4356">
        <v>8250</v>
      </c>
      <c r="C4356" t="s">
        <v>3850</v>
      </c>
    </row>
    <row r="4357" spans="1:3">
      <c r="A4357">
        <f t="shared" si="68"/>
        <v>4357</v>
      </c>
      <c r="B4357">
        <v>8249</v>
      </c>
      <c r="C4357" t="s">
        <v>3851</v>
      </c>
    </row>
    <row r="4358" spans="1:3">
      <c r="A4358">
        <f t="shared" si="68"/>
        <v>4358</v>
      </c>
      <c r="B4358">
        <v>8249</v>
      </c>
      <c r="C4358" t="s">
        <v>3852</v>
      </c>
    </row>
    <row r="4359" spans="1:3">
      <c r="A4359">
        <f t="shared" si="68"/>
        <v>4359</v>
      </c>
      <c r="B4359">
        <v>8242</v>
      </c>
      <c r="C4359" t="s">
        <v>3853</v>
      </c>
    </row>
    <row r="4360" spans="1:3">
      <c r="A4360">
        <f t="shared" si="68"/>
        <v>4360</v>
      </c>
      <c r="B4360">
        <v>8239</v>
      </c>
      <c r="C4360" t="s">
        <v>3854</v>
      </c>
    </row>
    <row r="4361" spans="1:3">
      <c r="A4361">
        <f t="shared" si="68"/>
        <v>4361</v>
      </c>
      <c r="B4361">
        <v>8230</v>
      </c>
      <c r="C4361" t="s">
        <v>3855</v>
      </c>
    </row>
    <row r="4362" spans="1:3">
      <c r="A4362">
        <f t="shared" si="68"/>
        <v>4362</v>
      </c>
      <c r="B4362">
        <v>8228</v>
      </c>
      <c r="C4362" t="s">
        <v>3856</v>
      </c>
    </row>
    <row r="4363" spans="1:3">
      <c r="A4363">
        <f t="shared" si="68"/>
        <v>4363</v>
      </c>
      <c r="B4363">
        <v>8225</v>
      </c>
      <c r="C4363" t="s">
        <v>3857</v>
      </c>
    </row>
    <row r="4364" spans="1:3">
      <c r="A4364">
        <f t="shared" si="68"/>
        <v>4364</v>
      </c>
      <c r="B4364">
        <v>8225</v>
      </c>
      <c r="C4364" t="s">
        <v>3858</v>
      </c>
    </row>
    <row r="4365" spans="1:3">
      <c r="A4365">
        <f t="shared" si="68"/>
        <v>4365</v>
      </c>
      <c r="B4365">
        <v>8224</v>
      </c>
      <c r="C4365" t="s">
        <v>3859</v>
      </c>
    </row>
    <row r="4366" spans="1:3">
      <c r="A4366">
        <f t="shared" si="68"/>
        <v>4366</v>
      </c>
      <c r="B4366">
        <v>8223</v>
      </c>
      <c r="C4366" t="s">
        <v>3860</v>
      </c>
    </row>
    <row r="4367" spans="1:3">
      <c r="A4367">
        <f t="shared" si="68"/>
        <v>4367</v>
      </c>
      <c r="B4367">
        <v>8223</v>
      </c>
      <c r="C4367" t="s">
        <v>3861</v>
      </c>
    </row>
    <row r="4368" spans="1:3">
      <c r="A4368">
        <f t="shared" si="68"/>
        <v>4368</v>
      </c>
      <c r="B4368">
        <v>8223</v>
      </c>
      <c r="C4368" t="s">
        <v>3862</v>
      </c>
    </row>
    <row r="4369" spans="1:3">
      <c r="A4369">
        <f t="shared" si="68"/>
        <v>4369</v>
      </c>
      <c r="B4369">
        <v>8215</v>
      </c>
      <c r="C4369" t="s">
        <v>3863</v>
      </c>
    </row>
    <row r="4370" spans="1:3">
      <c r="A4370">
        <f t="shared" si="68"/>
        <v>4370</v>
      </c>
      <c r="B4370">
        <v>8210</v>
      </c>
      <c r="C4370" t="s">
        <v>3864</v>
      </c>
    </row>
    <row r="4371" spans="1:3">
      <c r="A4371">
        <f t="shared" si="68"/>
        <v>4371</v>
      </c>
      <c r="B4371">
        <v>8206</v>
      </c>
      <c r="C4371" t="s">
        <v>3865</v>
      </c>
    </row>
    <row r="4372" spans="1:3">
      <c r="A4372">
        <f t="shared" si="68"/>
        <v>4372</v>
      </c>
      <c r="B4372">
        <v>8205</v>
      </c>
      <c r="C4372" t="s">
        <v>3866</v>
      </c>
    </row>
    <row r="4373" spans="1:3">
      <c r="A4373">
        <f t="shared" si="68"/>
        <v>4373</v>
      </c>
      <c r="B4373">
        <v>8204</v>
      </c>
      <c r="C4373" t="s">
        <v>3867</v>
      </c>
    </row>
    <row r="4374" spans="1:3">
      <c r="A4374">
        <f t="shared" si="68"/>
        <v>4374</v>
      </c>
      <c r="B4374">
        <v>8202</v>
      </c>
      <c r="C4374" t="s">
        <v>3868</v>
      </c>
    </row>
    <row r="4375" spans="1:3">
      <c r="A4375">
        <f t="shared" si="68"/>
        <v>4375</v>
      </c>
      <c r="B4375">
        <v>8200</v>
      </c>
      <c r="C4375" t="s">
        <v>3869</v>
      </c>
    </row>
    <row r="4376" spans="1:3">
      <c r="A4376">
        <f t="shared" si="68"/>
        <v>4376</v>
      </c>
      <c r="B4376">
        <v>8200</v>
      </c>
      <c r="C4376" t="s">
        <v>3870</v>
      </c>
    </row>
    <row r="4377" spans="1:3">
      <c r="A4377">
        <f t="shared" si="68"/>
        <v>4377</v>
      </c>
      <c r="B4377">
        <v>8198</v>
      </c>
      <c r="C4377" t="s">
        <v>3871</v>
      </c>
    </row>
    <row r="4378" spans="1:3">
      <c r="A4378">
        <f t="shared" si="68"/>
        <v>4378</v>
      </c>
      <c r="B4378">
        <v>8195</v>
      </c>
      <c r="C4378" t="s">
        <v>3872</v>
      </c>
    </row>
    <row r="4379" spans="1:3">
      <c r="A4379">
        <f t="shared" si="68"/>
        <v>4379</v>
      </c>
      <c r="B4379">
        <v>8194</v>
      </c>
      <c r="C4379" t="s">
        <v>3873</v>
      </c>
    </row>
    <row r="4380" spans="1:3">
      <c r="A4380">
        <f t="shared" si="68"/>
        <v>4380</v>
      </c>
      <c r="B4380">
        <v>8191</v>
      </c>
      <c r="C4380" t="s">
        <v>3874</v>
      </c>
    </row>
    <row r="4381" spans="1:3">
      <c r="A4381">
        <f t="shared" si="68"/>
        <v>4381</v>
      </c>
      <c r="B4381">
        <v>8182</v>
      </c>
      <c r="C4381" t="s">
        <v>3875</v>
      </c>
    </row>
    <row r="4382" spans="1:3">
      <c r="A4382">
        <f t="shared" si="68"/>
        <v>4382</v>
      </c>
      <c r="B4382">
        <v>8180</v>
      </c>
      <c r="C4382" t="s">
        <v>1861</v>
      </c>
    </row>
    <row r="4383" spans="1:3">
      <c r="A4383">
        <f t="shared" ref="A4383:A4446" si="69">A4382+1</f>
        <v>4383</v>
      </c>
      <c r="B4383">
        <v>8180</v>
      </c>
      <c r="C4383" t="s">
        <v>3876</v>
      </c>
    </row>
    <row r="4384" spans="1:3">
      <c r="A4384">
        <f t="shared" si="69"/>
        <v>4384</v>
      </c>
      <c r="B4384">
        <v>8172</v>
      </c>
      <c r="C4384" t="s">
        <v>1810</v>
      </c>
    </row>
    <row r="4385" spans="1:3">
      <c r="A4385">
        <f t="shared" si="69"/>
        <v>4385</v>
      </c>
      <c r="B4385">
        <v>8168</v>
      </c>
      <c r="C4385" t="s">
        <v>3877</v>
      </c>
    </row>
    <row r="4386" spans="1:3">
      <c r="A4386">
        <f t="shared" si="69"/>
        <v>4386</v>
      </c>
      <c r="B4386">
        <v>8160</v>
      </c>
      <c r="C4386" t="s">
        <v>3878</v>
      </c>
    </row>
    <row r="4387" spans="1:3">
      <c r="A4387">
        <f t="shared" si="69"/>
        <v>4387</v>
      </c>
      <c r="B4387">
        <v>8160</v>
      </c>
      <c r="C4387" t="s">
        <v>3879</v>
      </c>
    </row>
    <row r="4388" spans="1:3">
      <c r="A4388">
        <f t="shared" si="69"/>
        <v>4388</v>
      </c>
      <c r="B4388">
        <v>8158</v>
      </c>
      <c r="C4388" t="s">
        <v>3880</v>
      </c>
    </row>
    <row r="4389" spans="1:3">
      <c r="A4389">
        <f t="shared" si="69"/>
        <v>4389</v>
      </c>
      <c r="B4389">
        <v>8152</v>
      </c>
      <c r="C4389" t="s">
        <v>3881</v>
      </c>
    </row>
    <row r="4390" spans="1:3">
      <c r="A4390">
        <f t="shared" si="69"/>
        <v>4390</v>
      </c>
      <c r="B4390">
        <v>8149</v>
      </c>
      <c r="C4390" t="s">
        <v>3882</v>
      </c>
    </row>
    <row r="4391" spans="1:3">
      <c r="A4391">
        <f t="shared" si="69"/>
        <v>4391</v>
      </c>
      <c r="B4391">
        <v>8148</v>
      </c>
      <c r="C4391" t="s">
        <v>1899</v>
      </c>
    </row>
    <row r="4392" spans="1:3">
      <c r="A4392">
        <f t="shared" si="69"/>
        <v>4392</v>
      </c>
      <c r="B4392">
        <v>8145</v>
      </c>
      <c r="C4392" t="s">
        <v>3883</v>
      </c>
    </row>
    <row r="4393" spans="1:3">
      <c r="A4393">
        <f t="shared" si="69"/>
        <v>4393</v>
      </c>
      <c r="B4393">
        <v>8144</v>
      </c>
      <c r="C4393" t="s">
        <v>3884</v>
      </c>
    </row>
    <row r="4394" spans="1:3">
      <c r="A4394">
        <f t="shared" si="69"/>
        <v>4394</v>
      </c>
      <c r="B4394">
        <v>8144</v>
      </c>
      <c r="C4394" t="s">
        <v>3885</v>
      </c>
    </row>
    <row r="4395" spans="1:3">
      <c r="A4395">
        <f t="shared" si="69"/>
        <v>4395</v>
      </c>
      <c r="B4395">
        <v>8142</v>
      </c>
      <c r="C4395" t="s">
        <v>3886</v>
      </c>
    </row>
    <row r="4396" spans="1:3">
      <c r="A4396">
        <f t="shared" si="69"/>
        <v>4396</v>
      </c>
      <c r="B4396">
        <v>8138</v>
      </c>
      <c r="C4396" t="s">
        <v>3887</v>
      </c>
    </row>
    <row r="4397" spans="1:3">
      <c r="A4397">
        <f t="shared" si="69"/>
        <v>4397</v>
      </c>
      <c r="B4397">
        <v>8136</v>
      </c>
      <c r="C4397" t="s">
        <v>204</v>
      </c>
    </row>
    <row r="4398" spans="1:3">
      <c r="A4398">
        <f t="shared" si="69"/>
        <v>4398</v>
      </c>
      <c r="B4398">
        <v>8126</v>
      </c>
      <c r="C4398" t="s">
        <v>3888</v>
      </c>
    </row>
    <row r="4399" spans="1:3">
      <c r="A4399">
        <f t="shared" si="69"/>
        <v>4399</v>
      </c>
      <c r="B4399">
        <v>8125</v>
      </c>
      <c r="C4399" t="s">
        <v>3889</v>
      </c>
    </row>
    <row r="4400" spans="1:3">
      <c r="A4400">
        <f t="shared" si="69"/>
        <v>4400</v>
      </c>
      <c r="B4400">
        <v>8125</v>
      </c>
      <c r="C4400" t="s">
        <v>3890</v>
      </c>
    </row>
    <row r="4401" spans="1:3">
      <c r="A4401">
        <f t="shared" si="69"/>
        <v>4401</v>
      </c>
      <c r="B4401">
        <v>8124</v>
      </c>
      <c r="C4401" t="s">
        <v>3891</v>
      </c>
    </row>
    <row r="4402" spans="1:3">
      <c r="A4402">
        <f t="shared" si="69"/>
        <v>4402</v>
      </c>
      <c r="B4402">
        <v>8115</v>
      </c>
      <c r="C4402" t="s">
        <v>3892</v>
      </c>
    </row>
    <row r="4403" spans="1:3">
      <c r="A4403">
        <f t="shared" si="69"/>
        <v>4403</v>
      </c>
      <c r="B4403">
        <v>8115</v>
      </c>
      <c r="C4403" t="s">
        <v>3893</v>
      </c>
    </row>
    <row r="4404" spans="1:3">
      <c r="A4404">
        <f t="shared" si="69"/>
        <v>4404</v>
      </c>
      <c r="B4404">
        <v>8114</v>
      </c>
      <c r="C4404" t="s">
        <v>3894</v>
      </c>
    </row>
    <row r="4405" spans="1:3">
      <c r="A4405">
        <f t="shared" si="69"/>
        <v>4405</v>
      </c>
      <c r="B4405">
        <v>8112</v>
      </c>
      <c r="C4405" t="s">
        <v>3895</v>
      </c>
    </row>
    <row r="4406" spans="1:3">
      <c r="A4406">
        <f t="shared" si="69"/>
        <v>4406</v>
      </c>
      <c r="B4406">
        <v>8109</v>
      </c>
      <c r="C4406" t="s">
        <v>3896</v>
      </c>
    </row>
    <row r="4407" spans="1:3">
      <c r="A4407">
        <f t="shared" si="69"/>
        <v>4407</v>
      </c>
      <c r="B4407">
        <v>8108</v>
      </c>
      <c r="C4407" t="s">
        <v>3897</v>
      </c>
    </row>
    <row r="4408" spans="1:3">
      <c r="A4408">
        <f t="shared" si="69"/>
        <v>4408</v>
      </c>
      <c r="B4408">
        <v>8106</v>
      </c>
      <c r="C4408" t="s">
        <v>3898</v>
      </c>
    </row>
    <row r="4409" spans="1:3">
      <c r="A4409">
        <f t="shared" si="69"/>
        <v>4409</v>
      </c>
      <c r="B4409">
        <v>8096</v>
      </c>
      <c r="C4409" t="s">
        <v>3899</v>
      </c>
    </row>
    <row r="4410" spans="1:3">
      <c r="A4410">
        <f t="shared" si="69"/>
        <v>4410</v>
      </c>
      <c r="B4410">
        <v>8095</v>
      </c>
      <c r="C4410" t="s">
        <v>3900</v>
      </c>
    </row>
    <row r="4411" spans="1:3">
      <c r="A4411">
        <f t="shared" si="69"/>
        <v>4411</v>
      </c>
      <c r="B4411">
        <v>8093</v>
      </c>
      <c r="C4411" t="s">
        <v>3901</v>
      </c>
    </row>
    <row r="4412" spans="1:3">
      <c r="A4412">
        <f t="shared" si="69"/>
        <v>4412</v>
      </c>
      <c r="B4412">
        <v>8092</v>
      </c>
      <c r="C4412" t="s">
        <v>3902</v>
      </c>
    </row>
    <row r="4413" spans="1:3">
      <c r="A4413">
        <f t="shared" si="69"/>
        <v>4413</v>
      </c>
      <c r="B4413">
        <v>8090</v>
      </c>
      <c r="C4413" t="s">
        <v>3903</v>
      </c>
    </row>
    <row r="4414" spans="1:3">
      <c r="A4414">
        <f t="shared" si="69"/>
        <v>4414</v>
      </c>
      <c r="B4414">
        <v>8086</v>
      </c>
      <c r="C4414" t="s">
        <v>3904</v>
      </c>
    </row>
    <row r="4415" spans="1:3">
      <c r="A4415">
        <f t="shared" si="69"/>
        <v>4415</v>
      </c>
      <c r="B4415">
        <v>8081</v>
      </c>
      <c r="C4415" t="s">
        <v>3905</v>
      </c>
    </row>
    <row r="4416" spans="1:3">
      <c r="A4416">
        <f t="shared" si="69"/>
        <v>4416</v>
      </c>
      <c r="B4416">
        <v>8081</v>
      </c>
      <c r="C4416" t="s">
        <v>3906</v>
      </c>
    </row>
    <row r="4417" spans="1:3">
      <c r="A4417">
        <f t="shared" si="69"/>
        <v>4417</v>
      </c>
      <c r="B4417">
        <v>8078</v>
      </c>
      <c r="C4417" t="s">
        <v>3907</v>
      </c>
    </row>
    <row r="4418" spans="1:3">
      <c r="A4418">
        <f t="shared" si="69"/>
        <v>4418</v>
      </c>
      <c r="B4418">
        <v>8074</v>
      </c>
      <c r="C4418" t="s">
        <v>3908</v>
      </c>
    </row>
    <row r="4419" spans="1:3">
      <c r="A4419">
        <f t="shared" si="69"/>
        <v>4419</v>
      </c>
      <c r="B4419">
        <v>8068</v>
      </c>
      <c r="C4419" t="s">
        <v>3909</v>
      </c>
    </row>
    <row r="4420" spans="1:3">
      <c r="A4420">
        <f t="shared" si="69"/>
        <v>4420</v>
      </c>
      <c r="B4420">
        <v>8060</v>
      </c>
      <c r="C4420" t="s">
        <v>3910</v>
      </c>
    </row>
    <row r="4421" spans="1:3">
      <c r="A4421">
        <f t="shared" si="69"/>
        <v>4421</v>
      </c>
      <c r="B4421">
        <v>8060</v>
      </c>
      <c r="C4421" t="s">
        <v>3911</v>
      </c>
    </row>
    <row r="4422" spans="1:3">
      <c r="A4422">
        <f t="shared" si="69"/>
        <v>4422</v>
      </c>
      <c r="B4422">
        <v>8057</v>
      </c>
      <c r="C4422" t="s">
        <v>3912</v>
      </c>
    </row>
    <row r="4423" spans="1:3">
      <c r="A4423">
        <f t="shared" si="69"/>
        <v>4423</v>
      </c>
      <c r="B4423">
        <v>8053</v>
      </c>
      <c r="C4423" t="s">
        <v>3913</v>
      </c>
    </row>
    <row r="4424" spans="1:3">
      <c r="A4424">
        <f t="shared" si="69"/>
        <v>4424</v>
      </c>
      <c r="B4424">
        <v>8051</v>
      </c>
      <c r="C4424" t="s">
        <v>3914</v>
      </c>
    </row>
    <row r="4425" spans="1:3">
      <c r="A4425">
        <f t="shared" si="69"/>
        <v>4425</v>
      </c>
      <c r="B4425">
        <v>8050</v>
      </c>
      <c r="C4425" t="s">
        <v>3915</v>
      </c>
    </row>
    <row r="4426" spans="1:3">
      <c r="A4426">
        <f t="shared" si="69"/>
        <v>4426</v>
      </c>
      <c r="B4426">
        <v>8048</v>
      </c>
      <c r="C4426" t="s">
        <v>3916</v>
      </c>
    </row>
    <row r="4427" spans="1:3">
      <c r="A4427">
        <f t="shared" si="69"/>
        <v>4427</v>
      </c>
      <c r="B4427">
        <v>8047</v>
      </c>
      <c r="C4427" t="s">
        <v>3917</v>
      </c>
    </row>
    <row r="4428" spans="1:3">
      <c r="A4428">
        <f t="shared" si="69"/>
        <v>4428</v>
      </c>
      <c r="B4428">
        <v>8041</v>
      </c>
      <c r="C4428" t="s">
        <v>3918</v>
      </c>
    </row>
    <row r="4429" spans="1:3">
      <c r="A4429">
        <f t="shared" si="69"/>
        <v>4429</v>
      </c>
      <c r="B4429">
        <v>8039</v>
      </c>
      <c r="C4429" t="s">
        <v>3919</v>
      </c>
    </row>
    <row r="4430" spans="1:3">
      <c r="A4430">
        <f t="shared" si="69"/>
        <v>4430</v>
      </c>
      <c r="B4430">
        <v>8037</v>
      </c>
      <c r="C4430" t="s">
        <v>3920</v>
      </c>
    </row>
    <row r="4431" spans="1:3">
      <c r="A4431">
        <f t="shared" si="69"/>
        <v>4431</v>
      </c>
      <c r="B4431">
        <v>8031</v>
      </c>
      <c r="C4431" t="s">
        <v>3921</v>
      </c>
    </row>
    <row r="4432" spans="1:3">
      <c r="A4432">
        <f t="shared" si="69"/>
        <v>4432</v>
      </c>
      <c r="B4432">
        <v>8030</v>
      </c>
      <c r="C4432" t="s">
        <v>3922</v>
      </c>
    </row>
    <row r="4433" spans="1:3">
      <c r="A4433">
        <f t="shared" si="69"/>
        <v>4433</v>
      </c>
      <c r="B4433">
        <v>8027</v>
      </c>
      <c r="C4433" t="s">
        <v>1830</v>
      </c>
    </row>
    <row r="4434" spans="1:3">
      <c r="A4434">
        <f t="shared" si="69"/>
        <v>4434</v>
      </c>
      <c r="B4434">
        <v>8024</v>
      </c>
      <c r="C4434" t="s">
        <v>3923</v>
      </c>
    </row>
    <row r="4435" spans="1:3">
      <c r="A4435">
        <f t="shared" si="69"/>
        <v>4435</v>
      </c>
      <c r="B4435">
        <v>8022</v>
      </c>
      <c r="C4435" t="s">
        <v>3924</v>
      </c>
    </row>
    <row r="4436" spans="1:3">
      <c r="A4436">
        <f t="shared" si="69"/>
        <v>4436</v>
      </c>
      <c r="B4436">
        <v>8017</v>
      </c>
      <c r="C4436" t="s">
        <v>3925</v>
      </c>
    </row>
    <row r="4437" spans="1:3">
      <c r="A4437">
        <f t="shared" si="69"/>
        <v>4437</v>
      </c>
      <c r="B4437">
        <v>8017</v>
      </c>
      <c r="C4437" t="s">
        <v>3926</v>
      </c>
    </row>
    <row r="4438" spans="1:3">
      <c r="A4438">
        <f t="shared" si="69"/>
        <v>4438</v>
      </c>
      <c r="B4438">
        <v>8016</v>
      </c>
      <c r="C4438" t="s">
        <v>3927</v>
      </c>
    </row>
    <row r="4439" spans="1:3">
      <c r="A4439">
        <f t="shared" si="69"/>
        <v>4439</v>
      </c>
      <c r="B4439">
        <v>8015</v>
      </c>
      <c r="C4439" t="s">
        <v>3928</v>
      </c>
    </row>
    <row r="4440" spans="1:3">
      <c r="A4440">
        <f t="shared" si="69"/>
        <v>4440</v>
      </c>
      <c r="B4440">
        <v>8010</v>
      </c>
      <c r="C4440" t="s">
        <v>3929</v>
      </c>
    </row>
    <row r="4441" spans="1:3">
      <c r="A4441">
        <f t="shared" si="69"/>
        <v>4441</v>
      </c>
      <c r="B4441">
        <v>8002</v>
      </c>
      <c r="C4441" t="s">
        <v>3930</v>
      </c>
    </row>
    <row r="4442" spans="1:3">
      <c r="A4442">
        <f t="shared" si="69"/>
        <v>4442</v>
      </c>
      <c r="B4442">
        <v>8001</v>
      </c>
      <c r="C4442" t="s">
        <v>2682</v>
      </c>
    </row>
    <row r="4443" spans="1:3">
      <c r="A4443">
        <f t="shared" si="69"/>
        <v>4443</v>
      </c>
      <c r="B4443">
        <v>7999</v>
      </c>
      <c r="C4443" t="s">
        <v>3931</v>
      </c>
    </row>
    <row r="4444" spans="1:3">
      <c r="A4444">
        <f t="shared" si="69"/>
        <v>4444</v>
      </c>
      <c r="B4444">
        <v>7999</v>
      </c>
      <c r="C4444" t="s">
        <v>3932</v>
      </c>
    </row>
    <row r="4445" spans="1:3">
      <c r="A4445">
        <f t="shared" si="69"/>
        <v>4445</v>
      </c>
      <c r="B4445">
        <v>7998</v>
      </c>
      <c r="C4445" t="s">
        <v>3933</v>
      </c>
    </row>
    <row r="4446" spans="1:3">
      <c r="A4446">
        <f t="shared" si="69"/>
        <v>4446</v>
      </c>
      <c r="B4446">
        <v>7997</v>
      </c>
      <c r="C4446" t="s">
        <v>1621</v>
      </c>
    </row>
    <row r="4447" spans="1:3">
      <c r="A4447">
        <f t="shared" ref="A4447:A4510" si="70">A4446+1</f>
        <v>4447</v>
      </c>
      <c r="B4447">
        <v>7991</v>
      </c>
      <c r="C4447" t="s">
        <v>3934</v>
      </c>
    </row>
    <row r="4448" spans="1:3">
      <c r="A4448">
        <f t="shared" si="70"/>
        <v>4448</v>
      </c>
      <c r="B4448">
        <v>7990</v>
      </c>
      <c r="C4448" t="s">
        <v>2245</v>
      </c>
    </row>
    <row r="4449" spans="1:3">
      <c r="A4449">
        <f t="shared" si="70"/>
        <v>4449</v>
      </c>
      <c r="B4449">
        <v>7988</v>
      </c>
      <c r="C4449" t="s">
        <v>3935</v>
      </c>
    </row>
    <row r="4450" spans="1:3">
      <c r="A4450">
        <f t="shared" si="70"/>
        <v>4450</v>
      </c>
      <c r="B4450">
        <v>7985</v>
      </c>
      <c r="C4450" t="s">
        <v>3936</v>
      </c>
    </row>
    <row r="4451" spans="1:3">
      <c r="A4451">
        <f t="shared" si="70"/>
        <v>4451</v>
      </c>
      <c r="B4451">
        <v>7982</v>
      </c>
      <c r="C4451" t="s">
        <v>3937</v>
      </c>
    </row>
    <row r="4452" spans="1:3">
      <c r="A4452">
        <f t="shared" si="70"/>
        <v>4452</v>
      </c>
      <c r="B4452">
        <v>7980</v>
      </c>
      <c r="C4452" t="s">
        <v>3938</v>
      </c>
    </row>
    <row r="4453" spans="1:3">
      <c r="A4453">
        <f t="shared" si="70"/>
        <v>4453</v>
      </c>
      <c r="B4453">
        <v>7978</v>
      </c>
      <c r="C4453" t="s">
        <v>3939</v>
      </c>
    </row>
    <row r="4454" spans="1:3">
      <c r="A4454">
        <f t="shared" si="70"/>
        <v>4454</v>
      </c>
      <c r="B4454">
        <v>7972</v>
      </c>
      <c r="C4454" t="s">
        <v>742</v>
      </c>
    </row>
    <row r="4455" spans="1:3">
      <c r="A4455">
        <f t="shared" si="70"/>
        <v>4455</v>
      </c>
      <c r="B4455">
        <v>7972</v>
      </c>
      <c r="C4455" t="s">
        <v>3940</v>
      </c>
    </row>
    <row r="4456" spans="1:3">
      <c r="A4456">
        <f t="shared" si="70"/>
        <v>4456</v>
      </c>
      <c r="B4456">
        <v>7972</v>
      </c>
      <c r="C4456" t="s">
        <v>3941</v>
      </c>
    </row>
    <row r="4457" spans="1:3">
      <c r="A4457">
        <f t="shared" si="70"/>
        <v>4457</v>
      </c>
      <c r="B4457">
        <v>7970</v>
      </c>
      <c r="C4457" t="s">
        <v>3942</v>
      </c>
    </row>
    <row r="4458" spans="1:3">
      <c r="A4458">
        <f t="shared" si="70"/>
        <v>4458</v>
      </c>
      <c r="B4458">
        <v>7965</v>
      </c>
      <c r="C4458" t="s">
        <v>3943</v>
      </c>
    </row>
    <row r="4459" spans="1:3">
      <c r="A4459">
        <f t="shared" si="70"/>
        <v>4459</v>
      </c>
      <c r="B4459">
        <v>7964</v>
      </c>
      <c r="C4459" t="s">
        <v>3944</v>
      </c>
    </row>
    <row r="4460" spans="1:3">
      <c r="A4460">
        <f t="shared" si="70"/>
        <v>4460</v>
      </c>
      <c r="B4460">
        <v>7962</v>
      </c>
      <c r="C4460" t="s">
        <v>3945</v>
      </c>
    </row>
    <row r="4461" spans="1:3">
      <c r="A4461">
        <f t="shared" si="70"/>
        <v>4461</v>
      </c>
      <c r="B4461">
        <v>7961</v>
      </c>
      <c r="C4461" t="s">
        <v>3946</v>
      </c>
    </row>
    <row r="4462" spans="1:3">
      <c r="A4462">
        <f t="shared" si="70"/>
        <v>4462</v>
      </c>
      <c r="B4462">
        <v>7951</v>
      </c>
      <c r="C4462" t="s">
        <v>3947</v>
      </c>
    </row>
    <row r="4463" spans="1:3">
      <c r="A4463">
        <f t="shared" si="70"/>
        <v>4463</v>
      </c>
      <c r="B4463">
        <v>7949</v>
      </c>
      <c r="C4463" t="s">
        <v>3948</v>
      </c>
    </row>
    <row r="4464" spans="1:3">
      <c r="A4464">
        <f t="shared" si="70"/>
        <v>4464</v>
      </c>
      <c r="B4464">
        <v>7949</v>
      </c>
      <c r="C4464" t="s">
        <v>3949</v>
      </c>
    </row>
    <row r="4465" spans="1:3">
      <c r="A4465">
        <f t="shared" si="70"/>
        <v>4465</v>
      </c>
      <c r="B4465">
        <v>7942</v>
      </c>
      <c r="C4465" t="s">
        <v>3950</v>
      </c>
    </row>
    <row r="4466" spans="1:3">
      <c r="A4466">
        <f t="shared" si="70"/>
        <v>4466</v>
      </c>
      <c r="B4466">
        <v>7936</v>
      </c>
      <c r="C4466" t="s">
        <v>3951</v>
      </c>
    </row>
    <row r="4467" spans="1:3">
      <c r="A4467">
        <f t="shared" si="70"/>
        <v>4467</v>
      </c>
      <c r="B4467">
        <v>7935</v>
      </c>
      <c r="C4467" t="s">
        <v>702</v>
      </c>
    </row>
    <row r="4468" spans="1:3">
      <c r="A4468">
        <f t="shared" si="70"/>
        <v>4468</v>
      </c>
      <c r="B4468">
        <v>7933</v>
      </c>
      <c r="C4468" t="s">
        <v>3952</v>
      </c>
    </row>
    <row r="4469" spans="1:3">
      <c r="A4469">
        <f t="shared" si="70"/>
        <v>4469</v>
      </c>
      <c r="B4469">
        <v>7933</v>
      </c>
      <c r="C4469" t="s">
        <v>817</v>
      </c>
    </row>
    <row r="4470" spans="1:3">
      <c r="A4470">
        <f t="shared" si="70"/>
        <v>4470</v>
      </c>
      <c r="B4470">
        <v>7929</v>
      </c>
      <c r="C4470" t="s">
        <v>3953</v>
      </c>
    </row>
    <row r="4471" spans="1:3">
      <c r="A4471">
        <f t="shared" si="70"/>
        <v>4471</v>
      </c>
      <c r="B4471">
        <v>7928</v>
      </c>
      <c r="C4471" t="s">
        <v>105</v>
      </c>
    </row>
    <row r="4472" spans="1:3">
      <c r="A4472">
        <f t="shared" si="70"/>
        <v>4472</v>
      </c>
      <c r="B4472">
        <v>7925</v>
      </c>
      <c r="C4472" t="s">
        <v>3954</v>
      </c>
    </row>
    <row r="4473" spans="1:3">
      <c r="A4473">
        <f t="shared" si="70"/>
        <v>4473</v>
      </c>
      <c r="B4473">
        <v>7924</v>
      </c>
      <c r="C4473" t="s">
        <v>3955</v>
      </c>
    </row>
    <row r="4474" spans="1:3">
      <c r="A4474">
        <f t="shared" si="70"/>
        <v>4474</v>
      </c>
      <c r="B4474">
        <v>7918</v>
      </c>
      <c r="C4474" t="s">
        <v>3956</v>
      </c>
    </row>
    <row r="4475" spans="1:3">
      <c r="A4475">
        <f t="shared" si="70"/>
        <v>4475</v>
      </c>
      <c r="B4475">
        <v>7917</v>
      </c>
      <c r="C4475" t="s">
        <v>3957</v>
      </c>
    </row>
    <row r="4476" spans="1:3">
      <c r="A4476">
        <f t="shared" si="70"/>
        <v>4476</v>
      </c>
      <c r="B4476">
        <v>7917</v>
      </c>
      <c r="C4476" t="s">
        <v>3958</v>
      </c>
    </row>
    <row r="4477" spans="1:3">
      <c r="A4477">
        <f t="shared" si="70"/>
        <v>4477</v>
      </c>
      <c r="B4477">
        <v>7912</v>
      </c>
      <c r="C4477" t="s">
        <v>3959</v>
      </c>
    </row>
    <row r="4478" spans="1:3">
      <c r="A4478">
        <f t="shared" si="70"/>
        <v>4478</v>
      </c>
      <c r="B4478">
        <v>7912</v>
      </c>
      <c r="C4478" t="s">
        <v>3960</v>
      </c>
    </row>
    <row r="4479" spans="1:3">
      <c r="A4479">
        <f t="shared" si="70"/>
        <v>4479</v>
      </c>
      <c r="B4479">
        <v>7908</v>
      </c>
      <c r="C4479" t="s">
        <v>3961</v>
      </c>
    </row>
    <row r="4480" spans="1:3">
      <c r="A4480">
        <f t="shared" si="70"/>
        <v>4480</v>
      </c>
      <c r="B4480">
        <v>7908</v>
      </c>
      <c r="C4480" t="s">
        <v>3962</v>
      </c>
    </row>
    <row r="4481" spans="1:3">
      <c r="A4481">
        <f t="shared" si="70"/>
        <v>4481</v>
      </c>
      <c r="B4481">
        <v>7906</v>
      </c>
      <c r="C4481" t="s">
        <v>2865</v>
      </c>
    </row>
    <row r="4482" spans="1:3">
      <c r="A4482">
        <f t="shared" si="70"/>
        <v>4482</v>
      </c>
      <c r="B4482">
        <v>7904</v>
      </c>
      <c r="C4482" t="s">
        <v>997</v>
      </c>
    </row>
    <row r="4483" spans="1:3">
      <c r="A4483">
        <f t="shared" si="70"/>
        <v>4483</v>
      </c>
      <c r="B4483">
        <v>7900</v>
      </c>
      <c r="C4483" t="s">
        <v>3963</v>
      </c>
    </row>
    <row r="4484" spans="1:3">
      <c r="A4484">
        <f t="shared" si="70"/>
        <v>4484</v>
      </c>
      <c r="B4484">
        <v>7898</v>
      </c>
      <c r="C4484" t="s">
        <v>3964</v>
      </c>
    </row>
    <row r="4485" spans="1:3">
      <c r="A4485">
        <f t="shared" si="70"/>
        <v>4485</v>
      </c>
      <c r="B4485">
        <v>7896</v>
      </c>
      <c r="C4485" t="s">
        <v>3965</v>
      </c>
    </row>
    <row r="4486" spans="1:3">
      <c r="A4486">
        <f t="shared" si="70"/>
        <v>4486</v>
      </c>
      <c r="B4486">
        <v>7896</v>
      </c>
      <c r="C4486" t="s">
        <v>3966</v>
      </c>
    </row>
    <row r="4487" spans="1:3">
      <c r="A4487">
        <f t="shared" si="70"/>
        <v>4487</v>
      </c>
      <c r="B4487">
        <v>7895</v>
      </c>
      <c r="C4487" t="s">
        <v>3967</v>
      </c>
    </row>
    <row r="4488" spans="1:3">
      <c r="A4488">
        <f t="shared" si="70"/>
        <v>4488</v>
      </c>
      <c r="B4488">
        <v>7893</v>
      </c>
      <c r="C4488" t="s">
        <v>3968</v>
      </c>
    </row>
    <row r="4489" spans="1:3">
      <c r="A4489">
        <f t="shared" si="70"/>
        <v>4489</v>
      </c>
      <c r="B4489">
        <v>7891</v>
      </c>
      <c r="C4489" t="s">
        <v>3969</v>
      </c>
    </row>
    <row r="4490" spans="1:3">
      <c r="A4490">
        <f t="shared" si="70"/>
        <v>4490</v>
      </c>
      <c r="B4490">
        <v>7891</v>
      </c>
      <c r="C4490" t="s">
        <v>3970</v>
      </c>
    </row>
    <row r="4491" spans="1:3">
      <c r="A4491">
        <f t="shared" si="70"/>
        <v>4491</v>
      </c>
      <c r="B4491">
        <v>7887</v>
      </c>
      <c r="C4491" t="s">
        <v>3971</v>
      </c>
    </row>
    <row r="4492" spans="1:3">
      <c r="A4492">
        <f t="shared" si="70"/>
        <v>4492</v>
      </c>
      <c r="B4492">
        <v>7886</v>
      </c>
      <c r="C4492" t="s">
        <v>3972</v>
      </c>
    </row>
    <row r="4493" spans="1:3">
      <c r="A4493">
        <f t="shared" si="70"/>
        <v>4493</v>
      </c>
      <c r="B4493">
        <v>7884</v>
      </c>
      <c r="C4493" t="s">
        <v>3973</v>
      </c>
    </row>
    <row r="4494" spans="1:3">
      <c r="A4494">
        <f t="shared" si="70"/>
        <v>4494</v>
      </c>
      <c r="B4494">
        <v>7878</v>
      </c>
      <c r="C4494" t="s">
        <v>3974</v>
      </c>
    </row>
    <row r="4495" spans="1:3">
      <c r="A4495">
        <f t="shared" si="70"/>
        <v>4495</v>
      </c>
      <c r="B4495">
        <v>7877</v>
      </c>
      <c r="C4495" t="s">
        <v>1113</v>
      </c>
    </row>
    <row r="4496" spans="1:3">
      <c r="A4496">
        <f t="shared" si="70"/>
        <v>4496</v>
      </c>
      <c r="B4496">
        <v>7871</v>
      </c>
      <c r="C4496" t="s">
        <v>3975</v>
      </c>
    </row>
    <row r="4497" spans="1:3">
      <c r="A4497">
        <f t="shared" si="70"/>
        <v>4497</v>
      </c>
      <c r="B4497">
        <v>7871</v>
      </c>
      <c r="C4497" t="s">
        <v>3976</v>
      </c>
    </row>
    <row r="4498" spans="1:3">
      <c r="A4498">
        <f t="shared" si="70"/>
        <v>4498</v>
      </c>
      <c r="B4498">
        <v>7869</v>
      </c>
      <c r="C4498" t="s">
        <v>3977</v>
      </c>
    </row>
    <row r="4499" spans="1:3">
      <c r="A4499">
        <f t="shared" si="70"/>
        <v>4499</v>
      </c>
      <c r="B4499">
        <v>7865</v>
      </c>
      <c r="C4499" t="s">
        <v>3978</v>
      </c>
    </row>
    <row r="4500" spans="1:3">
      <c r="A4500">
        <f t="shared" si="70"/>
        <v>4500</v>
      </c>
      <c r="B4500">
        <v>7854</v>
      </c>
      <c r="C4500" t="s">
        <v>3979</v>
      </c>
    </row>
    <row r="4501" spans="1:3">
      <c r="A4501">
        <f t="shared" si="70"/>
        <v>4501</v>
      </c>
      <c r="B4501">
        <v>7853</v>
      </c>
      <c r="C4501" t="s">
        <v>3980</v>
      </c>
    </row>
    <row r="4502" spans="1:3">
      <c r="A4502">
        <f t="shared" si="70"/>
        <v>4502</v>
      </c>
      <c r="B4502">
        <v>7853</v>
      </c>
      <c r="C4502" t="s">
        <v>3981</v>
      </c>
    </row>
    <row r="4503" spans="1:3">
      <c r="A4503">
        <f t="shared" si="70"/>
        <v>4503</v>
      </c>
      <c r="B4503">
        <v>7853</v>
      </c>
      <c r="C4503" t="s">
        <v>3982</v>
      </c>
    </row>
    <row r="4504" spans="1:3">
      <c r="A4504">
        <f t="shared" si="70"/>
        <v>4504</v>
      </c>
      <c r="B4504">
        <v>7851</v>
      </c>
      <c r="C4504" t="s">
        <v>730</v>
      </c>
    </row>
    <row r="4505" spans="1:3">
      <c r="A4505">
        <f t="shared" si="70"/>
        <v>4505</v>
      </c>
      <c r="B4505">
        <v>7842</v>
      </c>
      <c r="C4505" t="s">
        <v>3983</v>
      </c>
    </row>
    <row r="4506" spans="1:3">
      <c r="A4506">
        <f t="shared" si="70"/>
        <v>4506</v>
      </c>
      <c r="B4506">
        <v>7841</v>
      </c>
      <c r="C4506" t="s">
        <v>3984</v>
      </c>
    </row>
    <row r="4507" spans="1:3">
      <c r="A4507">
        <f t="shared" si="70"/>
        <v>4507</v>
      </c>
      <c r="B4507">
        <v>7840</v>
      </c>
      <c r="C4507" t="s">
        <v>3985</v>
      </c>
    </row>
    <row r="4508" spans="1:3">
      <c r="A4508">
        <f t="shared" si="70"/>
        <v>4508</v>
      </c>
      <c r="B4508">
        <v>7840</v>
      </c>
      <c r="C4508" t="s">
        <v>3636</v>
      </c>
    </row>
    <row r="4509" spans="1:3">
      <c r="A4509">
        <f t="shared" si="70"/>
        <v>4509</v>
      </c>
      <c r="B4509">
        <v>7838</v>
      </c>
      <c r="C4509" t="s">
        <v>3986</v>
      </c>
    </row>
    <row r="4510" spans="1:3">
      <c r="A4510">
        <f t="shared" si="70"/>
        <v>4510</v>
      </c>
      <c r="B4510">
        <v>7836</v>
      </c>
      <c r="C4510" t="s">
        <v>3987</v>
      </c>
    </row>
    <row r="4511" spans="1:3">
      <c r="A4511">
        <f t="shared" ref="A4511:A4574" si="71">A4510+1</f>
        <v>4511</v>
      </c>
      <c r="B4511">
        <v>7835</v>
      </c>
      <c r="C4511" t="s">
        <v>3988</v>
      </c>
    </row>
    <row r="4512" spans="1:3">
      <c r="A4512">
        <f t="shared" si="71"/>
        <v>4512</v>
      </c>
      <c r="B4512">
        <v>7834</v>
      </c>
      <c r="C4512" t="s">
        <v>3989</v>
      </c>
    </row>
    <row r="4513" spans="1:3">
      <c r="A4513">
        <f t="shared" si="71"/>
        <v>4513</v>
      </c>
      <c r="B4513">
        <v>7832</v>
      </c>
      <c r="C4513" t="s">
        <v>3990</v>
      </c>
    </row>
    <row r="4514" spans="1:3">
      <c r="A4514">
        <f t="shared" si="71"/>
        <v>4514</v>
      </c>
      <c r="B4514">
        <v>7831</v>
      </c>
      <c r="C4514" t="s">
        <v>3423</v>
      </c>
    </row>
    <row r="4515" spans="1:3">
      <c r="A4515">
        <f t="shared" si="71"/>
        <v>4515</v>
      </c>
      <c r="B4515">
        <v>7830</v>
      </c>
      <c r="C4515" t="s">
        <v>3991</v>
      </c>
    </row>
    <row r="4516" spans="1:3">
      <c r="A4516">
        <f t="shared" si="71"/>
        <v>4516</v>
      </c>
      <c r="B4516">
        <v>7829</v>
      </c>
      <c r="C4516" t="s">
        <v>3992</v>
      </c>
    </row>
    <row r="4517" spans="1:3">
      <c r="A4517">
        <f t="shared" si="71"/>
        <v>4517</v>
      </c>
      <c r="B4517">
        <v>7828</v>
      </c>
      <c r="C4517" t="s">
        <v>3100</v>
      </c>
    </row>
    <row r="4518" spans="1:3">
      <c r="A4518">
        <f t="shared" si="71"/>
        <v>4518</v>
      </c>
      <c r="B4518">
        <v>7825</v>
      </c>
      <c r="C4518" t="s">
        <v>3993</v>
      </c>
    </row>
    <row r="4519" spans="1:3">
      <c r="A4519">
        <f t="shared" si="71"/>
        <v>4519</v>
      </c>
      <c r="B4519">
        <v>7823</v>
      </c>
      <c r="C4519" t="s">
        <v>3994</v>
      </c>
    </row>
    <row r="4520" spans="1:3">
      <c r="A4520">
        <f t="shared" si="71"/>
        <v>4520</v>
      </c>
      <c r="B4520">
        <v>7822</v>
      </c>
      <c r="C4520" t="s">
        <v>3995</v>
      </c>
    </row>
    <row r="4521" spans="1:3">
      <c r="A4521">
        <f t="shared" si="71"/>
        <v>4521</v>
      </c>
      <c r="B4521">
        <v>7821</v>
      </c>
      <c r="C4521" t="s">
        <v>1947</v>
      </c>
    </row>
    <row r="4522" spans="1:3">
      <c r="A4522">
        <f t="shared" si="71"/>
        <v>4522</v>
      </c>
      <c r="B4522">
        <v>7817</v>
      </c>
      <c r="C4522" t="s">
        <v>3996</v>
      </c>
    </row>
    <row r="4523" spans="1:3">
      <c r="A4523">
        <f t="shared" si="71"/>
        <v>4523</v>
      </c>
      <c r="B4523">
        <v>7816</v>
      </c>
      <c r="C4523" t="s">
        <v>3997</v>
      </c>
    </row>
    <row r="4524" spans="1:3">
      <c r="A4524">
        <f t="shared" si="71"/>
        <v>4524</v>
      </c>
      <c r="B4524">
        <v>7816</v>
      </c>
      <c r="C4524" t="s">
        <v>3998</v>
      </c>
    </row>
    <row r="4525" spans="1:3">
      <c r="A4525">
        <f t="shared" si="71"/>
        <v>4525</v>
      </c>
      <c r="B4525">
        <v>7814</v>
      </c>
      <c r="C4525" t="s">
        <v>3999</v>
      </c>
    </row>
    <row r="4526" spans="1:3">
      <c r="A4526">
        <f t="shared" si="71"/>
        <v>4526</v>
      </c>
      <c r="B4526">
        <v>7813</v>
      </c>
      <c r="C4526" t="s">
        <v>4000</v>
      </c>
    </row>
    <row r="4527" spans="1:3">
      <c r="A4527">
        <f t="shared" si="71"/>
        <v>4527</v>
      </c>
      <c r="B4527">
        <v>7812</v>
      </c>
      <c r="C4527" t="s">
        <v>4001</v>
      </c>
    </row>
    <row r="4528" spans="1:3">
      <c r="A4528">
        <f t="shared" si="71"/>
        <v>4528</v>
      </c>
      <c r="B4528">
        <v>7811</v>
      </c>
      <c r="C4528" t="s">
        <v>4002</v>
      </c>
    </row>
    <row r="4529" spans="1:3">
      <c r="A4529">
        <f t="shared" si="71"/>
        <v>4529</v>
      </c>
      <c r="B4529">
        <v>7810</v>
      </c>
      <c r="C4529" t="s">
        <v>4003</v>
      </c>
    </row>
    <row r="4530" spans="1:3">
      <c r="A4530">
        <f t="shared" si="71"/>
        <v>4530</v>
      </c>
      <c r="B4530">
        <v>7810</v>
      </c>
      <c r="C4530" t="s">
        <v>4004</v>
      </c>
    </row>
    <row r="4531" spans="1:3">
      <c r="A4531">
        <f t="shared" si="71"/>
        <v>4531</v>
      </c>
      <c r="B4531">
        <v>7806</v>
      </c>
      <c r="C4531" t="s">
        <v>4005</v>
      </c>
    </row>
    <row r="4532" spans="1:3">
      <c r="A4532">
        <f t="shared" si="71"/>
        <v>4532</v>
      </c>
      <c r="B4532">
        <v>7801</v>
      </c>
      <c r="C4532" t="s">
        <v>4006</v>
      </c>
    </row>
    <row r="4533" spans="1:3">
      <c r="A4533">
        <f t="shared" si="71"/>
        <v>4533</v>
      </c>
      <c r="B4533">
        <v>7800</v>
      </c>
      <c r="C4533" t="s">
        <v>4007</v>
      </c>
    </row>
    <row r="4534" spans="1:3">
      <c r="A4534">
        <f t="shared" si="71"/>
        <v>4534</v>
      </c>
      <c r="B4534">
        <v>7793</v>
      </c>
      <c r="C4534" t="s">
        <v>4008</v>
      </c>
    </row>
    <row r="4535" spans="1:3">
      <c r="A4535">
        <f t="shared" si="71"/>
        <v>4535</v>
      </c>
      <c r="B4535">
        <v>7782</v>
      </c>
      <c r="C4535" t="s">
        <v>4009</v>
      </c>
    </row>
    <row r="4536" spans="1:3">
      <c r="A4536">
        <f t="shared" si="71"/>
        <v>4536</v>
      </c>
      <c r="B4536">
        <v>7782</v>
      </c>
      <c r="C4536" t="s">
        <v>4010</v>
      </c>
    </row>
    <row r="4537" spans="1:3">
      <c r="A4537">
        <f t="shared" si="71"/>
        <v>4537</v>
      </c>
      <c r="B4537">
        <v>7779</v>
      </c>
      <c r="C4537" t="s">
        <v>4011</v>
      </c>
    </row>
    <row r="4538" spans="1:3">
      <c r="A4538">
        <f t="shared" si="71"/>
        <v>4538</v>
      </c>
      <c r="B4538">
        <v>7774</v>
      </c>
      <c r="C4538" t="s">
        <v>1521</v>
      </c>
    </row>
    <row r="4539" spans="1:3">
      <c r="A4539">
        <f t="shared" si="71"/>
        <v>4539</v>
      </c>
      <c r="B4539">
        <v>7770</v>
      </c>
      <c r="C4539" t="s">
        <v>609</v>
      </c>
    </row>
    <row r="4540" spans="1:3">
      <c r="A4540">
        <f t="shared" si="71"/>
        <v>4540</v>
      </c>
      <c r="B4540">
        <v>7768</v>
      </c>
      <c r="C4540" t="s">
        <v>4012</v>
      </c>
    </row>
    <row r="4541" spans="1:3">
      <c r="A4541">
        <f t="shared" si="71"/>
        <v>4541</v>
      </c>
      <c r="B4541">
        <v>7768</v>
      </c>
      <c r="C4541" t="s">
        <v>2057</v>
      </c>
    </row>
    <row r="4542" spans="1:3">
      <c r="A4542">
        <f t="shared" si="71"/>
        <v>4542</v>
      </c>
      <c r="B4542">
        <v>7766</v>
      </c>
      <c r="C4542" t="s">
        <v>4013</v>
      </c>
    </row>
    <row r="4543" spans="1:3">
      <c r="A4543">
        <f t="shared" si="71"/>
        <v>4543</v>
      </c>
      <c r="B4543">
        <v>7765</v>
      </c>
      <c r="C4543" t="s">
        <v>4014</v>
      </c>
    </row>
    <row r="4544" spans="1:3">
      <c r="A4544">
        <f t="shared" si="71"/>
        <v>4544</v>
      </c>
      <c r="B4544">
        <v>7764</v>
      </c>
      <c r="C4544" t="s">
        <v>4015</v>
      </c>
    </row>
    <row r="4545" spans="1:3">
      <c r="A4545">
        <f t="shared" si="71"/>
        <v>4545</v>
      </c>
      <c r="B4545">
        <v>7759</v>
      </c>
      <c r="C4545" t="s">
        <v>544</v>
      </c>
    </row>
    <row r="4546" spans="1:3">
      <c r="A4546">
        <f t="shared" si="71"/>
        <v>4546</v>
      </c>
      <c r="B4546">
        <v>7755</v>
      </c>
      <c r="C4546" t="s">
        <v>2448</v>
      </c>
    </row>
    <row r="4547" spans="1:3">
      <c r="A4547">
        <f t="shared" si="71"/>
        <v>4547</v>
      </c>
      <c r="B4547">
        <v>7742</v>
      </c>
      <c r="C4547" t="s">
        <v>4016</v>
      </c>
    </row>
    <row r="4548" spans="1:3">
      <c r="A4548">
        <f t="shared" si="71"/>
        <v>4548</v>
      </c>
      <c r="B4548">
        <v>7741</v>
      </c>
      <c r="C4548" t="s">
        <v>4017</v>
      </c>
    </row>
    <row r="4549" spans="1:3">
      <c r="A4549">
        <f t="shared" si="71"/>
        <v>4549</v>
      </c>
      <c r="B4549">
        <v>7740</v>
      </c>
      <c r="C4549" t="s">
        <v>4018</v>
      </c>
    </row>
    <row r="4550" spans="1:3">
      <c r="A4550">
        <f t="shared" si="71"/>
        <v>4550</v>
      </c>
      <c r="B4550">
        <v>7734</v>
      </c>
      <c r="C4550" t="s">
        <v>4019</v>
      </c>
    </row>
    <row r="4551" spans="1:3">
      <c r="A4551">
        <f t="shared" si="71"/>
        <v>4551</v>
      </c>
      <c r="B4551">
        <v>7734</v>
      </c>
      <c r="C4551" t="s">
        <v>4020</v>
      </c>
    </row>
    <row r="4552" spans="1:3">
      <c r="A4552">
        <f t="shared" si="71"/>
        <v>4552</v>
      </c>
      <c r="B4552">
        <v>7731</v>
      </c>
      <c r="C4552" t="s">
        <v>4021</v>
      </c>
    </row>
    <row r="4553" spans="1:3">
      <c r="A4553">
        <f t="shared" si="71"/>
        <v>4553</v>
      </c>
      <c r="B4553">
        <v>7731</v>
      </c>
      <c r="C4553" t="s">
        <v>4022</v>
      </c>
    </row>
    <row r="4554" spans="1:3">
      <c r="A4554">
        <f t="shared" si="71"/>
        <v>4554</v>
      </c>
      <c r="B4554">
        <v>7725</v>
      </c>
      <c r="C4554" t="s">
        <v>4023</v>
      </c>
    </row>
    <row r="4555" spans="1:3">
      <c r="A4555">
        <f t="shared" si="71"/>
        <v>4555</v>
      </c>
      <c r="B4555">
        <v>7719</v>
      </c>
      <c r="C4555" t="s">
        <v>4024</v>
      </c>
    </row>
    <row r="4556" spans="1:3">
      <c r="A4556">
        <f t="shared" si="71"/>
        <v>4556</v>
      </c>
      <c r="B4556">
        <v>7718</v>
      </c>
      <c r="C4556" t="s">
        <v>4025</v>
      </c>
    </row>
    <row r="4557" spans="1:3">
      <c r="A4557">
        <f t="shared" si="71"/>
        <v>4557</v>
      </c>
      <c r="B4557">
        <v>7716</v>
      </c>
      <c r="C4557" t="s">
        <v>4026</v>
      </c>
    </row>
    <row r="4558" spans="1:3">
      <c r="A4558">
        <f t="shared" si="71"/>
        <v>4558</v>
      </c>
      <c r="B4558">
        <v>7714</v>
      </c>
      <c r="C4558" t="s">
        <v>4027</v>
      </c>
    </row>
    <row r="4559" spans="1:3">
      <c r="A4559">
        <f t="shared" si="71"/>
        <v>4559</v>
      </c>
      <c r="B4559">
        <v>7707</v>
      </c>
      <c r="C4559" t="s">
        <v>4028</v>
      </c>
    </row>
    <row r="4560" spans="1:3">
      <c r="A4560">
        <f t="shared" si="71"/>
        <v>4560</v>
      </c>
      <c r="B4560">
        <v>7699</v>
      </c>
      <c r="C4560" t="s">
        <v>4029</v>
      </c>
    </row>
    <row r="4561" spans="1:3">
      <c r="A4561">
        <f t="shared" si="71"/>
        <v>4561</v>
      </c>
      <c r="B4561">
        <v>7691</v>
      </c>
      <c r="C4561" t="s">
        <v>4030</v>
      </c>
    </row>
    <row r="4562" spans="1:3">
      <c r="A4562">
        <f t="shared" si="71"/>
        <v>4562</v>
      </c>
      <c r="B4562">
        <v>7683</v>
      </c>
      <c r="C4562" t="s">
        <v>1884</v>
      </c>
    </row>
    <row r="4563" spans="1:3">
      <c r="A4563">
        <f t="shared" si="71"/>
        <v>4563</v>
      </c>
      <c r="B4563">
        <v>7680</v>
      </c>
      <c r="C4563" t="s">
        <v>994</v>
      </c>
    </row>
    <row r="4564" spans="1:3">
      <c r="A4564">
        <f t="shared" si="71"/>
        <v>4564</v>
      </c>
      <c r="B4564">
        <v>7679</v>
      </c>
      <c r="C4564" t="s">
        <v>4031</v>
      </c>
    </row>
    <row r="4565" spans="1:3">
      <c r="A4565">
        <f t="shared" si="71"/>
        <v>4565</v>
      </c>
      <c r="B4565">
        <v>7679</v>
      </c>
      <c r="C4565" t="s">
        <v>4032</v>
      </c>
    </row>
    <row r="4566" spans="1:3">
      <c r="A4566">
        <f t="shared" si="71"/>
        <v>4566</v>
      </c>
      <c r="B4566">
        <v>7676</v>
      </c>
      <c r="C4566" t="s">
        <v>4033</v>
      </c>
    </row>
    <row r="4567" spans="1:3">
      <c r="A4567">
        <f t="shared" si="71"/>
        <v>4567</v>
      </c>
      <c r="B4567">
        <v>7673</v>
      </c>
      <c r="C4567" t="s">
        <v>4034</v>
      </c>
    </row>
    <row r="4568" spans="1:3">
      <c r="A4568">
        <f t="shared" si="71"/>
        <v>4568</v>
      </c>
      <c r="B4568">
        <v>7667</v>
      </c>
      <c r="C4568" t="s">
        <v>4035</v>
      </c>
    </row>
    <row r="4569" spans="1:3">
      <c r="A4569">
        <f t="shared" si="71"/>
        <v>4569</v>
      </c>
      <c r="B4569">
        <v>7667</v>
      </c>
      <c r="C4569" t="s">
        <v>4036</v>
      </c>
    </row>
    <row r="4570" spans="1:3">
      <c r="A4570">
        <f t="shared" si="71"/>
        <v>4570</v>
      </c>
      <c r="B4570">
        <v>7665</v>
      </c>
      <c r="C4570" t="s">
        <v>2790</v>
      </c>
    </row>
    <row r="4571" spans="1:3">
      <c r="A4571">
        <f t="shared" si="71"/>
        <v>4571</v>
      </c>
      <c r="B4571">
        <v>7664</v>
      </c>
      <c r="C4571" t="s">
        <v>4037</v>
      </c>
    </row>
    <row r="4572" spans="1:3">
      <c r="A4572">
        <f t="shared" si="71"/>
        <v>4572</v>
      </c>
      <c r="B4572">
        <v>7660</v>
      </c>
      <c r="C4572" t="s">
        <v>4038</v>
      </c>
    </row>
    <row r="4573" spans="1:3">
      <c r="A4573">
        <f t="shared" si="71"/>
        <v>4573</v>
      </c>
      <c r="B4573">
        <v>7659</v>
      </c>
      <c r="C4573" t="s">
        <v>4039</v>
      </c>
    </row>
    <row r="4574" spans="1:3">
      <c r="A4574">
        <f t="shared" si="71"/>
        <v>4574</v>
      </c>
      <c r="B4574">
        <v>7657</v>
      </c>
      <c r="C4574" t="s">
        <v>4040</v>
      </c>
    </row>
    <row r="4575" spans="1:3">
      <c r="A4575">
        <f t="shared" ref="A4575:A4638" si="72">A4574+1</f>
        <v>4575</v>
      </c>
      <c r="B4575">
        <v>7656</v>
      </c>
      <c r="C4575" t="s">
        <v>4041</v>
      </c>
    </row>
    <row r="4576" spans="1:3">
      <c r="A4576">
        <f t="shared" si="72"/>
        <v>4576</v>
      </c>
      <c r="B4576">
        <v>7655</v>
      </c>
      <c r="C4576" t="s">
        <v>4042</v>
      </c>
    </row>
    <row r="4577" spans="1:3">
      <c r="A4577">
        <f t="shared" si="72"/>
        <v>4577</v>
      </c>
      <c r="B4577">
        <v>7650</v>
      </c>
      <c r="C4577" t="s">
        <v>4043</v>
      </c>
    </row>
    <row r="4578" spans="1:3">
      <c r="A4578">
        <f t="shared" si="72"/>
        <v>4578</v>
      </c>
      <c r="B4578">
        <v>7646</v>
      </c>
      <c r="C4578" t="s">
        <v>4044</v>
      </c>
    </row>
    <row r="4579" spans="1:3">
      <c r="A4579">
        <f t="shared" si="72"/>
        <v>4579</v>
      </c>
      <c r="B4579">
        <v>7637</v>
      </c>
      <c r="C4579" t="s">
        <v>4045</v>
      </c>
    </row>
    <row r="4580" spans="1:3">
      <c r="A4580">
        <f t="shared" si="72"/>
        <v>4580</v>
      </c>
      <c r="B4580">
        <v>7635</v>
      </c>
      <c r="C4580" t="s">
        <v>4046</v>
      </c>
    </row>
    <row r="4581" spans="1:3">
      <c r="A4581">
        <f t="shared" si="72"/>
        <v>4581</v>
      </c>
      <c r="B4581">
        <v>7633</v>
      </c>
      <c r="C4581" t="s">
        <v>4047</v>
      </c>
    </row>
    <row r="4582" spans="1:3">
      <c r="A4582">
        <f t="shared" si="72"/>
        <v>4582</v>
      </c>
      <c r="B4582">
        <v>7623</v>
      </c>
      <c r="C4582" t="s">
        <v>1684</v>
      </c>
    </row>
    <row r="4583" spans="1:3">
      <c r="A4583">
        <f t="shared" si="72"/>
        <v>4583</v>
      </c>
      <c r="B4583">
        <v>7615</v>
      </c>
      <c r="C4583" t="s">
        <v>4048</v>
      </c>
    </row>
    <row r="4584" spans="1:3">
      <c r="A4584">
        <f t="shared" si="72"/>
        <v>4584</v>
      </c>
      <c r="B4584">
        <v>7614</v>
      </c>
      <c r="C4584" t="s">
        <v>4049</v>
      </c>
    </row>
    <row r="4585" spans="1:3">
      <c r="A4585">
        <f t="shared" si="72"/>
        <v>4585</v>
      </c>
      <c r="B4585">
        <v>7609</v>
      </c>
      <c r="C4585" t="s">
        <v>4050</v>
      </c>
    </row>
    <row r="4586" spans="1:3">
      <c r="A4586">
        <f t="shared" si="72"/>
        <v>4586</v>
      </c>
      <c r="B4586">
        <v>7607</v>
      </c>
      <c r="C4586" t="s">
        <v>4051</v>
      </c>
    </row>
    <row r="4587" spans="1:3">
      <c r="A4587">
        <f t="shared" si="72"/>
        <v>4587</v>
      </c>
      <c r="B4587">
        <v>7605</v>
      </c>
      <c r="C4587" t="s">
        <v>4052</v>
      </c>
    </row>
    <row r="4588" spans="1:3">
      <c r="A4588">
        <f t="shared" si="72"/>
        <v>4588</v>
      </c>
      <c r="B4588">
        <v>7602</v>
      </c>
      <c r="C4588" t="s">
        <v>4053</v>
      </c>
    </row>
    <row r="4589" spans="1:3">
      <c r="A4589">
        <f t="shared" si="72"/>
        <v>4589</v>
      </c>
      <c r="B4589">
        <v>7600</v>
      </c>
      <c r="C4589" t="s">
        <v>4054</v>
      </c>
    </row>
    <row r="4590" spans="1:3">
      <c r="A4590">
        <f t="shared" si="72"/>
        <v>4590</v>
      </c>
      <c r="B4590">
        <v>7599</v>
      </c>
      <c r="C4590" t="s">
        <v>4055</v>
      </c>
    </row>
    <row r="4591" spans="1:3">
      <c r="A4591">
        <f t="shared" si="72"/>
        <v>4591</v>
      </c>
      <c r="B4591">
        <v>7598</v>
      </c>
      <c r="C4591" t="s">
        <v>4056</v>
      </c>
    </row>
    <row r="4592" spans="1:3">
      <c r="A4592">
        <f t="shared" si="72"/>
        <v>4592</v>
      </c>
      <c r="B4592">
        <v>7598</v>
      </c>
      <c r="C4592" t="s">
        <v>4057</v>
      </c>
    </row>
    <row r="4593" spans="1:3">
      <c r="A4593">
        <f t="shared" si="72"/>
        <v>4593</v>
      </c>
      <c r="B4593">
        <v>7593</v>
      </c>
      <c r="C4593" t="s">
        <v>4058</v>
      </c>
    </row>
    <row r="4594" spans="1:3">
      <c r="A4594">
        <f t="shared" si="72"/>
        <v>4594</v>
      </c>
      <c r="B4594">
        <v>7591</v>
      </c>
      <c r="C4594" t="s">
        <v>4059</v>
      </c>
    </row>
    <row r="4595" spans="1:3">
      <c r="A4595">
        <f t="shared" si="72"/>
        <v>4595</v>
      </c>
      <c r="B4595">
        <v>7589</v>
      </c>
      <c r="C4595" t="s">
        <v>1910</v>
      </c>
    </row>
    <row r="4596" spans="1:3">
      <c r="A4596">
        <f t="shared" si="72"/>
        <v>4596</v>
      </c>
      <c r="B4596">
        <v>7588</v>
      </c>
      <c r="C4596" t="s">
        <v>4060</v>
      </c>
    </row>
    <row r="4597" spans="1:3">
      <c r="A4597">
        <f t="shared" si="72"/>
        <v>4597</v>
      </c>
      <c r="B4597">
        <v>7587</v>
      </c>
      <c r="C4597" t="s">
        <v>4061</v>
      </c>
    </row>
    <row r="4598" spans="1:3">
      <c r="A4598">
        <f t="shared" si="72"/>
        <v>4598</v>
      </c>
      <c r="B4598">
        <v>7583</v>
      </c>
      <c r="C4598" t="s">
        <v>4062</v>
      </c>
    </row>
    <row r="4599" spans="1:3">
      <c r="A4599">
        <f t="shared" si="72"/>
        <v>4599</v>
      </c>
      <c r="B4599">
        <v>7581</v>
      </c>
      <c r="C4599" t="s">
        <v>4063</v>
      </c>
    </row>
    <row r="4600" spans="1:3">
      <c r="A4600">
        <f t="shared" si="72"/>
        <v>4600</v>
      </c>
      <c r="B4600">
        <v>7577</v>
      </c>
      <c r="C4600" t="s">
        <v>4064</v>
      </c>
    </row>
    <row r="4601" spans="1:3">
      <c r="A4601">
        <f t="shared" si="72"/>
        <v>4601</v>
      </c>
      <c r="B4601">
        <v>7574</v>
      </c>
      <c r="C4601" t="s">
        <v>4065</v>
      </c>
    </row>
    <row r="4602" spans="1:3">
      <c r="A4602">
        <f t="shared" si="72"/>
        <v>4602</v>
      </c>
      <c r="B4602">
        <v>7568</v>
      </c>
      <c r="C4602" t="s">
        <v>3315</v>
      </c>
    </row>
    <row r="4603" spans="1:3">
      <c r="A4603">
        <f t="shared" si="72"/>
        <v>4603</v>
      </c>
      <c r="B4603">
        <v>7564</v>
      </c>
      <c r="C4603" t="s">
        <v>4066</v>
      </c>
    </row>
    <row r="4604" spans="1:3">
      <c r="A4604">
        <f t="shared" si="72"/>
        <v>4604</v>
      </c>
      <c r="B4604">
        <v>7563</v>
      </c>
      <c r="C4604" t="s">
        <v>2176</v>
      </c>
    </row>
    <row r="4605" spans="1:3">
      <c r="A4605">
        <f t="shared" si="72"/>
        <v>4605</v>
      </c>
      <c r="B4605">
        <v>7562</v>
      </c>
      <c r="C4605" t="s">
        <v>1898</v>
      </c>
    </row>
    <row r="4606" spans="1:3">
      <c r="A4606">
        <f t="shared" si="72"/>
        <v>4606</v>
      </c>
      <c r="B4606">
        <v>7562</v>
      </c>
      <c r="C4606" t="s">
        <v>4067</v>
      </c>
    </row>
    <row r="4607" spans="1:3">
      <c r="A4607">
        <f t="shared" si="72"/>
        <v>4607</v>
      </c>
      <c r="B4607">
        <v>7560</v>
      </c>
      <c r="C4607" t="s">
        <v>4068</v>
      </c>
    </row>
    <row r="4608" spans="1:3">
      <c r="A4608">
        <f t="shared" si="72"/>
        <v>4608</v>
      </c>
      <c r="B4608">
        <v>7557</v>
      </c>
      <c r="C4608" t="s">
        <v>4069</v>
      </c>
    </row>
    <row r="4609" spans="1:3">
      <c r="A4609">
        <f t="shared" si="72"/>
        <v>4609</v>
      </c>
      <c r="B4609">
        <v>7557</v>
      </c>
      <c r="C4609" t="s">
        <v>4070</v>
      </c>
    </row>
    <row r="4610" spans="1:3">
      <c r="A4610">
        <f t="shared" si="72"/>
        <v>4610</v>
      </c>
      <c r="B4610">
        <v>7556</v>
      </c>
      <c r="C4610" t="s">
        <v>4071</v>
      </c>
    </row>
    <row r="4611" spans="1:3">
      <c r="A4611">
        <f t="shared" si="72"/>
        <v>4611</v>
      </c>
      <c r="B4611">
        <v>7555</v>
      </c>
      <c r="C4611" t="s">
        <v>4072</v>
      </c>
    </row>
    <row r="4612" spans="1:3">
      <c r="A4612">
        <f t="shared" si="72"/>
        <v>4612</v>
      </c>
      <c r="B4612">
        <v>7555</v>
      </c>
      <c r="C4612" t="s">
        <v>4073</v>
      </c>
    </row>
    <row r="4613" spans="1:3">
      <c r="A4613">
        <f t="shared" si="72"/>
        <v>4613</v>
      </c>
      <c r="B4613">
        <v>7555</v>
      </c>
      <c r="C4613" t="s">
        <v>4074</v>
      </c>
    </row>
    <row r="4614" spans="1:3">
      <c r="A4614">
        <f t="shared" si="72"/>
        <v>4614</v>
      </c>
      <c r="B4614">
        <v>7553</v>
      </c>
      <c r="C4614" t="s">
        <v>4075</v>
      </c>
    </row>
    <row r="4615" spans="1:3">
      <c r="A4615">
        <f t="shared" si="72"/>
        <v>4615</v>
      </c>
      <c r="B4615">
        <v>7553</v>
      </c>
      <c r="C4615" t="s">
        <v>4076</v>
      </c>
    </row>
    <row r="4616" spans="1:3">
      <c r="A4616">
        <f t="shared" si="72"/>
        <v>4616</v>
      </c>
      <c r="B4616">
        <v>7552</v>
      </c>
      <c r="C4616" t="s">
        <v>2143</v>
      </c>
    </row>
    <row r="4617" spans="1:3">
      <c r="A4617">
        <f t="shared" si="72"/>
        <v>4617</v>
      </c>
      <c r="B4617">
        <v>7550</v>
      </c>
      <c r="C4617" t="s">
        <v>4077</v>
      </c>
    </row>
    <row r="4618" spans="1:3">
      <c r="A4618">
        <f t="shared" si="72"/>
        <v>4618</v>
      </c>
      <c r="B4618">
        <v>7548</v>
      </c>
      <c r="C4618" t="s">
        <v>4078</v>
      </c>
    </row>
    <row r="4619" spans="1:3">
      <c r="A4619">
        <f t="shared" si="72"/>
        <v>4619</v>
      </c>
      <c r="B4619">
        <v>7543</v>
      </c>
      <c r="C4619" t="s">
        <v>4079</v>
      </c>
    </row>
    <row r="4620" spans="1:3">
      <c r="A4620">
        <f t="shared" si="72"/>
        <v>4620</v>
      </c>
      <c r="B4620">
        <v>7543</v>
      </c>
      <c r="C4620" t="s">
        <v>4080</v>
      </c>
    </row>
    <row r="4621" spans="1:3">
      <c r="A4621">
        <f t="shared" si="72"/>
        <v>4621</v>
      </c>
      <c r="B4621">
        <v>7543</v>
      </c>
      <c r="C4621" t="s">
        <v>1364</v>
      </c>
    </row>
    <row r="4622" spans="1:3">
      <c r="A4622">
        <f t="shared" si="72"/>
        <v>4622</v>
      </c>
      <c r="B4622">
        <v>7541</v>
      </c>
      <c r="C4622" t="s">
        <v>4081</v>
      </c>
    </row>
    <row r="4623" spans="1:3">
      <c r="A4623">
        <f t="shared" si="72"/>
        <v>4623</v>
      </c>
      <c r="B4623">
        <v>7539</v>
      </c>
      <c r="C4623" t="s">
        <v>4082</v>
      </c>
    </row>
    <row r="4624" spans="1:3">
      <c r="A4624">
        <f t="shared" si="72"/>
        <v>4624</v>
      </c>
      <c r="B4624">
        <v>7536</v>
      </c>
      <c r="C4624" t="s">
        <v>4083</v>
      </c>
    </row>
    <row r="4625" spans="1:3">
      <c r="A4625">
        <f t="shared" si="72"/>
        <v>4625</v>
      </c>
      <c r="B4625">
        <v>7534</v>
      </c>
      <c r="C4625" t="s">
        <v>4084</v>
      </c>
    </row>
    <row r="4626" spans="1:3">
      <c r="A4626">
        <f t="shared" si="72"/>
        <v>4626</v>
      </c>
      <c r="B4626">
        <v>7531</v>
      </c>
      <c r="C4626" t="s">
        <v>4085</v>
      </c>
    </row>
    <row r="4627" spans="1:3">
      <c r="A4627">
        <f t="shared" si="72"/>
        <v>4627</v>
      </c>
      <c r="B4627">
        <v>7526</v>
      </c>
      <c r="C4627" t="s">
        <v>4086</v>
      </c>
    </row>
    <row r="4628" spans="1:3">
      <c r="A4628">
        <f t="shared" si="72"/>
        <v>4628</v>
      </c>
      <c r="B4628">
        <v>7521</v>
      </c>
      <c r="C4628" t="s">
        <v>4087</v>
      </c>
    </row>
    <row r="4629" spans="1:3">
      <c r="A4629">
        <f t="shared" si="72"/>
        <v>4629</v>
      </c>
      <c r="B4629">
        <v>7519</v>
      </c>
      <c r="C4629" t="s">
        <v>1298</v>
      </c>
    </row>
    <row r="4630" spans="1:3">
      <c r="A4630">
        <f t="shared" si="72"/>
        <v>4630</v>
      </c>
      <c r="B4630">
        <v>7515</v>
      </c>
      <c r="C4630" t="s">
        <v>4088</v>
      </c>
    </row>
    <row r="4631" spans="1:3">
      <c r="A4631">
        <f t="shared" si="72"/>
        <v>4631</v>
      </c>
      <c r="B4631">
        <v>7515</v>
      </c>
      <c r="C4631" t="s">
        <v>1245</v>
      </c>
    </row>
    <row r="4632" spans="1:3">
      <c r="A4632">
        <f t="shared" si="72"/>
        <v>4632</v>
      </c>
      <c r="B4632">
        <v>7511</v>
      </c>
      <c r="C4632" t="s">
        <v>4089</v>
      </c>
    </row>
    <row r="4633" spans="1:3">
      <c r="A4633">
        <f t="shared" si="72"/>
        <v>4633</v>
      </c>
      <c r="B4633">
        <v>7508</v>
      </c>
      <c r="C4633" t="s">
        <v>4090</v>
      </c>
    </row>
    <row r="4634" spans="1:3">
      <c r="A4634">
        <f t="shared" si="72"/>
        <v>4634</v>
      </c>
      <c r="B4634">
        <v>7502</v>
      </c>
      <c r="C4634" t="s">
        <v>4091</v>
      </c>
    </row>
    <row r="4635" spans="1:3">
      <c r="A4635">
        <f t="shared" si="72"/>
        <v>4635</v>
      </c>
      <c r="B4635">
        <v>7499</v>
      </c>
      <c r="C4635" t="s">
        <v>4092</v>
      </c>
    </row>
    <row r="4636" spans="1:3">
      <c r="A4636">
        <f t="shared" si="72"/>
        <v>4636</v>
      </c>
      <c r="B4636">
        <v>7495</v>
      </c>
      <c r="C4636" t="s">
        <v>4093</v>
      </c>
    </row>
    <row r="4637" spans="1:3">
      <c r="A4637">
        <f t="shared" si="72"/>
        <v>4637</v>
      </c>
      <c r="B4637">
        <v>7495</v>
      </c>
      <c r="C4637" t="s">
        <v>4094</v>
      </c>
    </row>
    <row r="4638" spans="1:3">
      <c r="A4638">
        <f t="shared" si="72"/>
        <v>4638</v>
      </c>
      <c r="B4638">
        <v>7490</v>
      </c>
      <c r="C4638" t="s">
        <v>4095</v>
      </c>
    </row>
    <row r="4639" spans="1:3">
      <c r="A4639">
        <f t="shared" ref="A4639:A4702" si="73">A4638+1</f>
        <v>4639</v>
      </c>
      <c r="B4639">
        <v>7487</v>
      </c>
      <c r="C4639" t="s">
        <v>4096</v>
      </c>
    </row>
    <row r="4640" spans="1:3">
      <c r="A4640">
        <f t="shared" si="73"/>
        <v>4640</v>
      </c>
      <c r="B4640">
        <v>7486</v>
      </c>
      <c r="C4640" t="s">
        <v>4097</v>
      </c>
    </row>
    <row r="4641" spans="1:3">
      <c r="A4641">
        <f t="shared" si="73"/>
        <v>4641</v>
      </c>
      <c r="B4641">
        <v>7486</v>
      </c>
      <c r="C4641" t="s">
        <v>4098</v>
      </c>
    </row>
    <row r="4642" spans="1:3">
      <c r="A4642">
        <f t="shared" si="73"/>
        <v>4642</v>
      </c>
      <c r="B4642">
        <v>7483</v>
      </c>
      <c r="C4642" t="s">
        <v>4099</v>
      </c>
    </row>
    <row r="4643" spans="1:3">
      <c r="A4643">
        <f t="shared" si="73"/>
        <v>4643</v>
      </c>
      <c r="B4643">
        <v>7480</v>
      </c>
      <c r="C4643" t="s">
        <v>4100</v>
      </c>
    </row>
    <row r="4644" spans="1:3">
      <c r="A4644">
        <f t="shared" si="73"/>
        <v>4644</v>
      </c>
      <c r="B4644">
        <v>7479</v>
      </c>
      <c r="C4644" t="s">
        <v>4101</v>
      </c>
    </row>
    <row r="4645" spans="1:3">
      <c r="A4645">
        <f t="shared" si="73"/>
        <v>4645</v>
      </c>
      <c r="B4645">
        <v>7478</v>
      </c>
      <c r="C4645" t="s">
        <v>4102</v>
      </c>
    </row>
    <row r="4646" spans="1:3">
      <c r="A4646">
        <f t="shared" si="73"/>
        <v>4646</v>
      </c>
      <c r="B4646">
        <v>7477</v>
      </c>
      <c r="C4646" t="s">
        <v>4103</v>
      </c>
    </row>
    <row r="4647" spans="1:3">
      <c r="A4647">
        <f t="shared" si="73"/>
        <v>4647</v>
      </c>
      <c r="B4647">
        <v>7475</v>
      </c>
      <c r="C4647" t="s">
        <v>4104</v>
      </c>
    </row>
    <row r="4648" spans="1:3">
      <c r="A4648">
        <f t="shared" si="73"/>
        <v>4648</v>
      </c>
      <c r="B4648">
        <v>7473</v>
      </c>
      <c r="C4648" t="s">
        <v>4105</v>
      </c>
    </row>
    <row r="4649" spans="1:3">
      <c r="A4649">
        <f t="shared" si="73"/>
        <v>4649</v>
      </c>
      <c r="B4649">
        <v>7472</v>
      </c>
      <c r="C4649" t="s">
        <v>4106</v>
      </c>
    </row>
    <row r="4650" spans="1:3">
      <c r="A4650">
        <f t="shared" si="73"/>
        <v>4650</v>
      </c>
      <c r="B4650">
        <v>7468</v>
      </c>
      <c r="C4650" t="s">
        <v>4107</v>
      </c>
    </row>
    <row r="4651" spans="1:3">
      <c r="A4651">
        <f t="shared" si="73"/>
        <v>4651</v>
      </c>
      <c r="B4651">
        <v>7466</v>
      </c>
      <c r="C4651" t="s">
        <v>4108</v>
      </c>
    </row>
    <row r="4652" spans="1:3">
      <c r="A4652">
        <f t="shared" si="73"/>
        <v>4652</v>
      </c>
      <c r="B4652">
        <v>7462</v>
      </c>
      <c r="C4652" t="s">
        <v>4109</v>
      </c>
    </row>
    <row r="4653" spans="1:3">
      <c r="A4653">
        <f t="shared" si="73"/>
        <v>4653</v>
      </c>
      <c r="B4653">
        <v>7460</v>
      </c>
      <c r="C4653" t="s">
        <v>3733</v>
      </c>
    </row>
    <row r="4654" spans="1:3">
      <c r="A4654">
        <f t="shared" si="73"/>
        <v>4654</v>
      </c>
      <c r="B4654">
        <v>7460</v>
      </c>
      <c r="C4654" t="s">
        <v>4110</v>
      </c>
    </row>
    <row r="4655" spans="1:3">
      <c r="A4655">
        <f t="shared" si="73"/>
        <v>4655</v>
      </c>
      <c r="B4655">
        <v>7455</v>
      </c>
      <c r="C4655" t="s">
        <v>4111</v>
      </c>
    </row>
    <row r="4656" spans="1:3">
      <c r="A4656">
        <f t="shared" si="73"/>
        <v>4656</v>
      </c>
      <c r="B4656">
        <v>7453</v>
      </c>
      <c r="C4656" t="s">
        <v>3589</v>
      </c>
    </row>
    <row r="4657" spans="1:3">
      <c r="A4657">
        <f t="shared" si="73"/>
        <v>4657</v>
      </c>
      <c r="B4657">
        <v>7452</v>
      </c>
      <c r="C4657" t="s">
        <v>3397</v>
      </c>
    </row>
    <row r="4658" spans="1:3">
      <c r="A4658">
        <f t="shared" si="73"/>
        <v>4658</v>
      </c>
      <c r="B4658">
        <v>7452</v>
      </c>
      <c r="C4658" t="s">
        <v>4112</v>
      </c>
    </row>
    <row r="4659" spans="1:3">
      <c r="A4659">
        <f t="shared" si="73"/>
        <v>4659</v>
      </c>
      <c r="B4659">
        <v>7452</v>
      </c>
      <c r="C4659" t="s">
        <v>4113</v>
      </c>
    </row>
    <row r="4660" spans="1:3">
      <c r="A4660">
        <f t="shared" si="73"/>
        <v>4660</v>
      </c>
      <c r="B4660">
        <v>7448</v>
      </c>
      <c r="C4660" t="s">
        <v>4114</v>
      </c>
    </row>
    <row r="4661" spans="1:3">
      <c r="A4661">
        <f t="shared" si="73"/>
        <v>4661</v>
      </c>
      <c r="B4661">
        <v>7440</v>
      </c>
      <c r="C4661" t="s">
        <v>4115</v>
      </c>
    </row>
    <row r="4662" spans="1:3">
      <c r="A4662">
        <f t="shared" si="73"/>
        <v>4662</v>
      </c>
      <c r="B4662">
        <v>7440</v>
      </c>
      <c r="C4662" t="s">
        <v>4116</v>
      </c>
    </row>
    <row r="4663" spans="1:3">
      <c r="A4663">
        <f t="shared" si="73"/>
        <v>4663</v>
      </c>
      <c r="B4663">
        <v>7438</v>
      </c>
      <c r="C4663" t="s">
        <v>4117</v>
      </c>
    </row>
    <row r="4664" spans="1:3">
      <c r="A4664">
        <f t="shared" si="73"/>
        <v>4664</v>
      </c>
      <c r="B4664">
        <v>7433</v>
      </c>
      <c r="C4664" t="s">
        <v>4118</v>
      </c>
    </row>
    <row r="4665" spans="1:3">
      <c r="A4665">
        <f t="shared" si="73"/>
        <v>4665</v>
      </c>
      <c r="B4665">
        <v>7427</v>
      </c>
      <c r="C4665" t="s">
        <v>4119</v>
      </c>
    </row>
    <row r="4666" spans="1:3">
      <c r="A4666">
        <f t="shared" si="73"/>
        <v>4666</v>
      </c>
      <c r="B4666">
        <v>7427</v>
      </c>
      <c r="C4666" t="s">
        <v>4120</v>
      </c>
    </row>
    <row r="4667" spans="1:3">
      <c r="A4667">
        <f t="shared" si="73"/>
        <v>4667</v>
      </c>
      <c r="B4667">
        <v>7427</v>
      </c>
      <c r="C4667" t="s">
        <v>4121</v>
      </c>
    </row>
    <row r="4668" spans="1:3">
      <c r="A4668">
        <f t="shared" si="73"/>
        <v>4668</v>
      </c>
      <c r="B4668">
        <v>7426</v>
      </c>
      <c r="C4668" t="s">
        <v>4122</v>
      </c>
    </row>
    <row r="4669" spans="1:3">
      <c r="A4669">
        <f t="shared" si="73"/>
        <v>4669</v>
      </c>
      <c r="B4669">
        <v>7421</v>
      </c>
      <c r="C4669" t="s">
        <v>4123</v>
      </c>
    </row>
    <row r="4670" spans="1:3">
      <c r="A4670">
        <f t="shared" si="73"/>
        <v>4670</v>
      </c>
      <c r="B4670">
        <v>7420</v>
      </c>
      <c r="C4670" t="s">
        <v>4124</v>
      </c>
    </row>
    <row r="4671" spans="1:3">
      <c r="A4671">
        <f t="shared" si="73"/>
        <v>4671</v>
      </c>
      <c r="B4671">
        <v>7418</v>
      </c>
      <c r="C4671" t="s">
        <v>4125</v>
      </c>
    </row>
    <row r="4672" spans="1:3">
      <c r="A4672">
        <f t="shared" si="73"/>
        <v>4672</v>
      </c>
      <c r="B4672">
        <v>7415</v>
      </c>
      <c r="C4672" t="s">
        <v>4126</v>
      </c>
    </row>
    <row r="4673" spans="1:3">
      <c r="A4673">
        <f t="shared" si="73"/>
        <v>4673</v>
      </c>
      <c r="B4673">
        <v>7414</v>
      </c>
      <c r="C4673" t="s">
        <v>4127</v>
      </c>
    </row>
    <row r="4674" spans="1:3">
      <c r="A4674">
        <f t="shared" si="73"/>
        <v>4674</v>
      </c>
      <c r="B4674">
        <v>7413</v>
      </c>
      <c r="C4674" t="s">
        <v>4128</v>
      </c>
    </row>
    <row r="4675" spans="1:3">
      <c r="A4675">
        <f t="shared" si="73"/>
        <v>4675</v>
      </c>
      <c r="B4675">
        <v>7412</v>
      </c>
      <c r="C4675" t="s">
        <v>4129</v>
      </c>
    </row>
    <row r="4676" spans="1:3">
      <c r="A4676">
        <f t="shared" si="73"/>
        <v>4676</v>
      </c>
      <c r="B4676">
        <v>7407</v>
      </c>
      <c r="C4676" t="s">
        <v>4130</v>
      </c>
    </row>
    <row r="4677" spans="1:3">
      <c r="A4677">
        <f t="shared" si="73"/>
        <v>4677</v>
      </c>
      <c r="B4677">
        <v>7407</v>
      </c>
      <c r="C4677" t="s">
        <v>944</v>
      </c>
    </row>
    <row r="4678" spans="1:3">
      <c r="A4678">
        <f t="shared" si="73"/>
        <v>4678</v>
      </c>
      <c r="B4678">
        <v>7406</v>
      </c>
      <c r="C4678" t="s">
        <v>4131</v>
      </c>
    </row>
    <row r="4679" spans="1:3">
      <c r="A4679">
        <f t="shared" si="73"/>
        <v>4679</v>
      </c>
      <c r="B4679">
        <v>7406</v>
      </c>
      <c r="C4679" t="s">
        <v>4132</v>
      </c>
    </row>
    <row r="4680" spans="1:3">
      <c r="A4680">
        <f t="shared" si="73"/>
        <v>4680</v>
      </c>
      <c r="B4680">
        <v>7403</v>
      </c>
      <c r="C4680" t="s">
        <v>4133</v>
      </c>
    </row>
    <row r="4681" spans="1:3">
      <c r="A4681">
        <f t="shared" si="73"/>
        <v>4681</v>
      </c>
      <c r="B4681">
        <v>7401</v>
      </c>
      <c r="C4681" t="s">
        <v>4134</v>
      </c>
    </row>
    <row r="4682" spans="1:3">
      <c r="A4682">
        <f t="shared" si="73"/>
        <v>4682</v>
      </c>
      <c r="B4682">
        <v>7399</v>
      </c>
      <c r="C4682" t="s">
        <v>4135</v>
      </c>
    </row>
    <row r="4683" spans="1:3">
      <c r="A4683">
        <f t="shared" si="73"/>
        <v>4683</v>
      </c>
      <c r="B4683">
        <v>7389</v>
      </c>
      <c r="C4683" t="s">
        <v>4136</v>
      </c>
    </row>
    <row r="4684" spans="1:3">
      <c r="A4684">
        <f t="shared" si="73"/>
        <v>4684</v>
      </c>
      <c r="B4684">
        <v>7388</v>
      </c>
      <c r="C4684" t="s">
        <v>4137</v>
      </c>
    </row>
    <row r="4685" spans="1:3">
      <c r="A4685">
        <f t="shared" si="73"/>
        <v>4685</v>
      </c>
      <c r="B4685">
        <v>7383</v>
      </c>
      <c r="C4685" t="s">
        <v>4138</v>
      </c>
    </row>
    <row r="4686" spans="1:3">
      <c r="A4686">
        <f t="shared" si="73"/>
        <v>4686</v>
      </c>
      <c r="B4686">
        <v>7378</v>
      </c>
      <c r="C4686" t="s">
        <v>4139</v>
      </c>
    </row>
    <row r="4687" spans="1:3">
      <c r="A4687">
        <f t="shared" si="73"/>
        <v>4687</v>
      </c>
      <c r="B4687">
        <v>7377</v>
      </c>
      <c r="C4687" t="s">
        <v>4140</v>
      </c>
    </row>
    <row r="4688" spans="1:3">
      <c r="A4688">
        <f t="shared" si="73"/>
        <v>4688</v>
      </c>
      <c r="B4688">
        <v>7372</v>
      </c>
      <c r="C4688" t="s">
        <v>4141</v>
      </c>
    </row>
    <row r="4689" spans="1:3">
      <c r="A4689">
        <f t="shared" si="73"/>
        <v>4689</v>
      </c>
      <c r="B4689">
        <v>7370</v>
      </c>
      <c r="C4689" t="s">
        <v>4142</v>
      </c>
    </row>
    <row r="4690" spans="1:3">
      <c r="A4690">
        <f t="shared" si="73"/>
        <v>4690</v>
      </c>
      <c r="B4690">
        <v>7362</v>
      </c>
      <c r="C4690" t="s">
        <v>4143</v>
      </c>
    </row>
    <row r="4691" spans="1:3">
      <c r="A4691">
        <f t="shared" si="73"/>
        <v>4691</v>
      </c>
      <c r="B4691">
        <v>7361</v>
      </c>
      <c r="C4691" t="s">
        <v>704</v>
      </c>
    </row>
    <row r="4692" spans="1:3">
      <c r="A4692">
        <f t="shared" si="73"/>
        <v>4692</v>
      </c>
      <c r="B4692">
        <v>7354</v>
      </c>
      <c r="C4692" t="s">
        <v>4144</v>
      </c>
    </row>
    <row r="4693" spans="1:3">
      <c r="A4693">
        <f t="shared" si="73"/>
        <v>4693</v>
      </c>
      <c r="B4693">
        <v>7346</v>
      </c>
      <c r="C4693" t="s">
        <v>4145</v>
      </c>
    </row>
    <row r="4694" spans="1:3">
      <c r="A4694">
        <f t="shared" si="73"/>
        <v>4694</v>
      </c>
      <c r="B4694">
        <v>7346</v>
      </c>
      <c r="C4694" t="s">
        <v>42</v>
      </c>
    </row>
    <row r="4695" spans="1:3">
      <c r="A4695">
        <f t="shared" si="73"/>
        <v>4695</v>
      </c>
      <c r="B4695">
        <v>7346</v>
      </c>
      <c r="C4695" t="s">
        <v>4146</v>
      </c>
    </row>
    <row r="4696" spans="1:3">
      <c r="A4696">
        <f t="shared" si="73"/>
        <v>4696</v>
      </c>
      <c r="B4696">
        <v>7345</v>
      </c>
      <c r="C4696" t="s">
        <v>4147</v>
      </c>
    </row>
    <row r="4697" spans="1:3">
      <c r="A4697">
        <f t="shared" si="73"/>
        <v>4697</v>
      </c>
      <c r="B4697">
        <v>7343</v>
      </c>
      <c r="C4697" t="s">
        <v>4148</v>
      </c>
    </row>
    <row r="4698" spans="1:3">
      <c r="A4698">
        <f t="shared" si="73"/>
        <v>4698</v>
      </c>
      <c r="B4698">
        <v>7343</v>
      </c>
      <c r="C4698" t="s">
        <v>4149</v>
      </c>
    </row>
    <row r="4699" spans="1:3">
      <c r="A4699">
        <f t="shared" si="73"/>
        <v>4699</v>
      </c>
      <c r="B4699">
        <v>7343</v>
      </c>
      <c r="C4699" t="s">
        <v>4150</v>
      </c>
    </row>
    <row r="4700" spans="1:3">
      <c r="A4700">
        <f t="shared" si="73"/>
        <v>4700</v>
      </c>
      <c r="B4700">
        <v>7340</v>
      </c>
      <c r="C4700" t="s">
        <v>4151</v>
      </c>
    </row>
    <row r="4701" spans="1:3">
      <c r="A4701">
        <f t="shared" si="73"/>
        <v>4701</v>
      </c>
      <c r="B4701">
        <v>7339</v>
      </c>
      <c r="C4701" t="s">
        <v>4152</v>
      </c>
    </row>
    <row r="4702" spans="1:3">
      <c r="A4702">
        <f t="shared" si="73"/>
        <v>4702</v>
      </c>
      <c r="B4702">
        <v>7335</v>
      </c>
      <c r="C4702" t="s">
        <v>4153</v>
      </c>
    </row>
    <row r="4703" spans="1:3">
      <c r="A4703">
        <f t="shared" ref="A4703:A4766" si="74">A4702+1</f>
        <v>4703</v>
      </c>
      <c r="B4703">
        <v>7334</v>
      </c>
      <c r="C4703" t="s">
        <v>4154</v>
      </c>
    </row>
    <row r="4704" spans="1:3">
      <c r="A4704">
        <f t="shared" si="74"/>
        <v>4704</v>
      </c>
      <c r="B4704">
        <v>7333</v>
      </c>
      <c r="C4704" t="s">
        <v>4155</v>
      </c>
    </row>
    <row r="4705" spans="1:3">
      <c r="A4705">
        <f t="shared" si="74"/>
        <v>4705</v>
      </c>
      <c r="B4705">
        <v>7330</v>
      </c>
      <c r="C4705" t="s">
        <v>4156</v>
      </c>
    </row>
    <row r="4706" spans="1:3">
      <c r="A4706">
        <f t="shared" si="74"/>
        <v>4706</v>
      </c>
      <c r="B4706">
        <v>7328</v>
      </c>
      <c r="C4706" t="s">
        <v>4157</v>
      </c>
    </row>
    <row r="4707" spans="1:3">
      <c r="A4707">
        <f t="shared" si="74"/>
        <v>4707</v>
      </c>
      <c r="B4707">
        <v>7328</v>
      </c>
      <c r="C4707" t="s">
        <v>4158</v>
      </c>
    </row>
    <row r="4708" spans="1:3">
      <c r="A4708">
        <f t="shared" si="74"/>
        <v>4708</v>
      </c>
      <c r="B4708">
        <v>7322</v>
      </c>
      <c r="C4708" t="s">
        <v>4159</v>
      </c>
    </row>
    <row r="4709" spans="1:3">
      <c r="A4709">
        <f t="shared" si="74"/>
        <v>4709</v>
      </c>
      <c r="B4709">
        <v>7321</v>
      </c>
      <c r="C4709" t="s">
        <v>4160</v>
      </c>
    </row>
    <row r="4710" spans="1:3">
      <c r="A4710">
        <f t="shared" si="74"/>
        <v>4710</v>
      </c>
      <c r="B4710">
        <v>7318</v>
      </c>
      <c r="C4710" t="s">
        <v>4161</v>
      </c>
    </row>
    <row r="4711" spans="1:3">
      <c r="A4711">
        <f t="shared" si="74"/>
        <v>4711</v>
      </c>
      <c r="B4711">
        <v>7314</v>
      </c>
      <c r="C4711" t="s">
        <v>4162</v>
      </c>
    </row>
    <row r="4712" spans="1:3">
      <c r="A4712">
        <f t="shared" si="74"/>
        <v>4712</v>
      </c>
      <c r="B4712">
        <v>7314</v>
      </c>
      <c r="C4712" t="s">
        <v>4163</v>
      </c>
    </row>
    <row r="4713" spans="1:3">
      <c r="A4713">
        <f t="shared" si="74"/>
        <v>4713</v>
      </c>
      <c r="B4713">
        <v>7302</v>
      </c>
      <c r="C4713" t="s">
        <v>4164</v>
      </c>
    </row>
    <row r="4714" spans="1:3">
      <c r="A4714">
        <f t="shared" si="74"/>
        <v>4714</v>
      </c>
      <c r="B4714">
        <v>7302</v>
      </c>
      <c r="C4714" t="s">
        <v>479</v>
      </c>
    </row>
    <row r="4715" spans="1:3">
      <c r="A4715">
        <f t="shared" si="74"/>
        <v>4715</v>
      </c>
      <c r="B4715">
        <v>7300</v>
      </c>
      <c r="C4715" t="s">
        <v>4165</v>
      </c>
    </row>
    <row r="4716" spans="1:3">
      <c r="A4716">
        <f t="shared" si="74"/>
        <v>4716</v>
      </c>
      <c r="B4716">
        <v>7296</v>
      </c>
      <c r="C4716" t="s">
        <v>4166</v>
      </c>
    </row>
    <row r="4717" spans="1:3">
      <c r="A4717">
        <f t="shared" si="74"/>
        <v>4717</v>
      </c>
      <c r="B4717">
        <v>7283</v>
      </c>
      <c r="C4717" t="s">
        <v>4167</v>
      </c>
    </row>
    <row r="4718" spans="1:3">
      <c r="A4718">
        <f t="shared" si="74"/>
        <v>4718</v>
      </c>
      <c r="B4718">
        <v>7281</v>
      </c>
      <c r="C4718" t="s">
        <v>4168</v>
      </c>
    </row>
    <row r="4719" spans="1:3">
      <c r="A4719">
        <f t="shared" si="74"/>
        <v>4719</v>
      </c>
      <c r="B4719">
        <v>7278</v>
      </c>
      <c r="C4719" t="s">
        <v>4169</v>
      </c>
    </row>
    <row r="4720" spans="1:3">
      <c r="A4720">
        <f t="shared" si="74"/>
        <v>4720</v>
      </c>
      <c r="B4720">
        <v>7276</v>
      </c>
      <c r="C4720" t="s">
        <v>4170</v>
      </c>
    </row>
    <row r="4721" spans="1:3">
      <c r="A4721">
        <f t="shared" si="74"/>
        <v>4721</v>
      </c>
      <c r="B4721">
        <v>7273</v>
      </c>
      <c r="C4721" t="s">
        <v>4171</v>
      </c>
    </row>
    <row r="4722" spans="1:3">
      <c r="A4722">
        <f t="shared" si="74"/>
        <v>4722</v>
      </c>
      <c r="B4722">
        <v>7269</v>
      </c>
      <c r="C4722" t="s">
        <v>4172</v>
      </c>
    </row>
    <row r="4723" spans="1:3">
      <c r="A4723">
        <f t="shared" si="74"/>
        <v>4723</v>
      </c>
      <c r="B4723">
        <v>7266</v>
      </c>
      <c r="C4723" t="s">
        <v>4173</v>
      </c>
    </row>
    <row r="4724" spans="1:3">
      <c r="A4724">
        <f t="shared" si="74"/>
        <v>4724</v>
      </c>
      <c r="B4724">
        <v>7263</v>
      </c>
      <c r="C4724" t="s">
        <v>4174</v>
      </c>
    </row>
    <row r="4725" spans="1:3">
      <c r="A4725">
        <f t="shared" si="74"/>
        <v>4725</v>
      </c>
      <c r="B4725">
        <v>7260</v>
      </c>
      <c r="C4725" t="s">
        <v>4175</v>
      </c>
    </row>
    <row r="4726" spans="1:3">
      <c r="A4726">
        <f t="shared" si="74"/>
        <v>4726</v>
      </c>
      <c r="B4726">
        <v>7260</v>
      </c>
      <c r="C4726" t="s">
        <v>4176</v>
      </c>
    </row>
    <row r="4727" spans="1:3">
      <c r="A4727">
        <f t="shared" si="74"/>
        <v>4727</v>
      </c>
      <c r="B4727">
        <v>7250</v>
      </c>
      <c r="C4727" t="s">
        <v>827</v>
      </c>
    </row>
    <row r="4728" spans="1:3">
      <c r="A4728">
        <f t="shared" si="74"/>
        <v>4728</v>
      </c>
      <c r="B4728">
        <v>7248</v>
      </c>
      <c r="C4728" t="s">
        <v>4177</v>
      </c>
    </row>
    <row r="4729" spans="1:3">
      <c r="A4729">
        <f t="shared" si="74"/>
        <v>4729</v>
      </c>
      <c r="B4729">
        <v>7245</v>
      </c>
      <c r="C4729" t="s">
        <v>4178</v>
      </c>
    </row>
    <row r="4730" spans="1:3">
      <c r="A4730">
        <f t="shared" si="74"/>
        <v>4730</v>
      </c>
      <c r="B4730">
        <v>7241</v>
      </c>
      <c r="C4730" t="s">
        <v>4179</v>
      </c>
    </row>
    <row r="4731" spans="1:3">
      <c r="A4731">
        <f t="shared" si="74"/>
        <v>4731</v>
      </c>
      <c r="B4731">
        <v>7237</v>
      </c>
      <c r="C4731" t="s">
        <v>4180</v>
      </c>
    </row>
    <row r="4732" spans="1:3">
      <c r="A4732">
        <f t="shared" si="74"/>
        <v>4732</v>
      </c>
      <c r="B4732">
        <v>7236</v>
      </c>
      <c r="C4732" t="s">
        <v>4181</v>
      </c>
    </row>
    <row r="4733" spans="1:3">
      <c r="A4733">
        <f t="shared" si="74"/>
        <v>4733</v>
      </c>
      <c r="B4733">
        <v>7234</v>
      </c>
      <c r="C4733" t="s">
        <v>4182</v>
      </c>
    </row>
    <row r="4734" spans="1:3">
      <c r="A4734">
        <f t="shared" si="74"/>
        <v>4734</v>
      </c>
      <c r="B4734">
        <v>7228</v>
      </c>
      <c r="C4734" t="s">
        <v>4183</v>
      </c>
    </row>
    <row r="4735" spans="1:3">
      <c r="A4735">
        <f t="shared" si="74"/>
        <v>4735</v>
      </c>
      <c r="B4735">
        <v>7227</v>
      </c>
      <c r="C4735" t="s">
        <v>4184</v>
      </c>
    </row>
    <row r="4736" spans="1:3">
      <c r="A4736">
        <f t="shared" si="74"/>
        <v>4736</v>
      </c>
      <c r="B4736">
        <v>7226</v>
      </c>
      <c r="C4736" t="s">
        <v>4185</v>
      </c>
    </row>
    <row r="4737" spans="1:3">
      <c r="A4737">
        <f t="shared" si="74"/>
        <v>4737</v>
      </c>
      <c r="B4737">
        <v>7226</v>
      </c>
      <c r="C4737" t="s">
        <v>4186</v>
      </c>
    </row>
    <row r="4738" spans="1:3">
      <c r="A4738">
        <f t="shared" si="74"/>
        <v>4738</v>
      </c>
      <c r="B4738">
        <v>7223</v>
      </c>
      <c r="C4738" t="s">
        <v>4187</v>
      </c>
    </row>
    <row r="4739" spans="1:3">
      <c r="A4739">
        <f t="shared" si="74"/>
        <v>4739</v>
      </c>
      <c r="B4739">
        <v>7221</v>
      </c>
      <c r="C4739" t="s">
        <v>4188</v>
      </c>
    </row>
    <row r="4740" spans="1:3">
      <c r="A4740">
        <f t="shared" si="74"/>
        <v>4740</v>
      </c>
      <c r="B4740">
        <v>7220</v>
      </c>
      <c r="C4740" t="s">
        <v>4189</v>
      </c>
    </row>
    <row r="4741" spans="1:3">
      <c r="A4741">
        <f t="shared" si="74"/>
        <v>4741</v>
      </c>
      <c r="B4741">
        <v>7217</v>
      </c>
      <c r="C4741" t="s">
        <v>4190</v>
      </c>
    </row>
    <row r="4742" spans="1:3">
      <c r="A4742">
        <f t="shared" si="74"/>
        <v>4742</v>
      </c>
      <c r="B4742">
        <v>7209</v>
      </c>
      <c r="C4742" t="s">
        <v>4191</v>
      </c>
    </row>
    <row r="4743" spans="1:3">
      <c r="A4743">
        <f t="shared" si="74"/>
        <v>4743</v>
      </c>
      <c r="B4743">
        <v>7208</v>
      </c>
      <c r="C4743" t="s">
        <v>4192</v>
      </c>
    </row>
    <row r="4744" spans="1:3">
      <c r="A4744">
        <f t="shared" si="74"/>
        <v>4744</v>
      </c>
      <c r="B4744">
        <v>7207</v>
      </c>
      <c r="C4744" t="s">
        <v>4193</v>
      </c>
    </row>
    <row r="4745" spans="1:3">
      <c r="A4745">
        <f t="shared" si="74"/>
        <v>4745</v>
      </c>
      <c r="B4745">
        <v>7206</v>
      </c>
      <c r="C4745" t="s">
        <v>4194</v>
      </c>
    </row>
    <row r="4746" spans="1:3">
      <c r="A4746">
        <f t="shared" si="74"/>
        <v>4746</v>
      </c>
      <c r="B4746">
        <v>7206</v>
      </c>
      <c r="C4746" t="s">
        <v>4195</v>
      </c>
    </row>
    <row r="4747" spans="1:3">
      <c r="A4747">
        <f t="shared" si="74"/>
        <v>4747</v>
      </c>
      <c r="B4747">
        <v>7206</v>
      </c>
      <c r="C4747" t="s">
        <v>2128</v>
      </c>
    </row>
    <row r="4748" spans="1:3">
      <c r="A4748">
        <f t="shared" si="74"/>
        <v>4748</v>
      </c>
      <c r="B4748">
        <v>7205</v>
      </c>
      <c r="C4748" t="s">
        <v>4196</v>
      </c>
    </row>
    <row r="4749" spans="1:3">
      <c r="A4749">
        <f t="shared" si="74"/>
        <v>4749</v>
      </c>
      <c r="B4749">
        <v>7203</v>
      </c>
      <c r="C4749" t="s">
        <v>4197</v>
      </c>
    </row>
    <row r="4750" spans="1:3">
      <c r="A4750">
        <f t="shared" si="74"/>
        <v>4750</v>
      </c>
      <c r="B4750">
        <v>7202</v>
      </c>
      <c r="C4750" t="s">
        <v>4198</v>
      </c>
    </row>
    <row r="4751" spans="1:3">
      <c r="A4751">
        <f t="shared" si="74"/>
        <v>4751</v>
      </c>
      <c r="B4751">
        <v>7202</v>
      </c>
      <c r="C4751" t="s">
        <v>4199</v>
      </c>
    </row>
    <row r="4752" spans="1:3">
      <c r="A4752">
        <f t="shared" si="74"/>
        <v>4752</v>
      </c>
      <c r="B4752">
        <v>7202</v>
      </c>
      <c r="C4752" t="s">
        <v>4200</v>
      </c>
    </row>
    <row r="4753" spans="1:3">
      <c r="A4753">
        <f t="shared" si="74"/>
        <v>4753</v>
      </c>
      <c r="B4753">
        <v>7196</v>
      </c>
      <c r="C4753" t="s">
        <v>4201</v>
      </c>
    </row>
    <row r="4754" spans="1:3">
      <c r="A4754">
        <f t="shared" si="74"/>
        <v>4754</v>
      </c>
      <c r="B4754">
        <v>7193</v>
      </c>
      <c r="C4754" t="s">
        <v>4202</v>
      </c>
    </row>
    <row r="4755" spans="1:3">
      <c r="A4755">
        <f t="shared" si="74"/>
        <v>4755</v>
      </c>
      <c r="B4755">
        <v>7191</v>
      </c>
      <c r="C4755" t="s">
        <v>4203</v>
      </c>
    </row>
    <row r="4756" spans="1:3">
      <c r="A4756">
        <f t="shared" si="74"/>
        <v>4756</v>
      </c>
      <c r="B4756">
        <v>7188</v>
      </c>
      <c r="C4756" t="s">
        <v>4204</v>
      </c>
    </row>
    <row r="4757" spans="1:3">
      <c r="A4757">
        <f t="shared" si="74"/>
        <v>4757</v>
      </c>
      <c r="B4757">
        <v>7187</v>
      </c>
      <c r="C4757" t="s">
        <v>4205</v>
      </c>
    </row>
    <row r="4758" spans="1:3">
      <c r="A4758">
        <f t="shared" si="74"/>
        <v>4758</v>
      </c>
      <c r="B4758">
        <v>7186</v>
      </c>
      <c r="C4758" t="s">
        <v>4206</v>
      </c>
    </row>
    <row r="4759" spans="1:3">
      <c r="A4759">
        <f t="shared" si="74"/>
        <v>4759</v>
      </c>
      <c r="B4759">
        <v>7185</v>
      </c>
      <c r="C4759" t="s">
        <v>4207</v>
      </c>
    </row>
    <row r="4760" spans="1:3">
      <c r="A4760">
        <f t="shared" si="74"/>
        <v>4760</v>
      </c>
      <c r="B4760">
        <v>7183</v>
      </c>
      <c r="C4760" t="s">
        <v>4208</v>
      </c>
    </row>
    <row r="4761" spans="1:3">
      <c r="A4761">
        <f t="shared" si="74"/>
        <v>4761</v>
      </c>
      <c r="B4761">
        <v>7181</v>
      </c>
      <c r="C4761" t="s">
        <v>3522</v>
      </c>
    </row>
    <row r="4762" spans="1:3">
      <c r="A4762">
        <f t="shared" si="74"/>
        <v>4762</v>
      </c>
      <c r="B4762">
        <v>7180</v>
      </c>
      <c r="C4762" t="s">
        <v>4209</v>
      </c>
    </row>
    <row r="4763" spans="1:3">
      <c r="A4763">
        <f t="shared" si="74"/>
        <v>4763</v>
      </c>
      <c r="B4763">
        <v>7176</v>
      </c>
      <c r="C4763" t="s">
        <v>4210</v>
      </c>
    </row>
    <row r="4764" spans="1:3">
      <c r="A4764">
        <f t="shared" si="74"/>
        <v>4764</v>
      </c>
      <c r="B4764">
        <v>7173</v>
      </c>
      <c r="C4764" t="s">
        <v>1479</v>
      </c>
    </row>
    <row r="4765" spans="1:3">
      <c r="A4765">
        <f t="shared" si="74"/>
        <v>4765</v>
      </c>
      <c r="B4765">
        <v>7171</v>
      </c>
      <c r="C4765" t="s">
        <v>4211</v>
      </c>
    </row>
    <row r="4766" spans="1:3">
      <c r="A4766">
        <f t="shared" si="74"/>
        <v>4766</v>
      </c>
      <c r="B4766">
        <v>7169</v>
      </c>
      <c r="C4766" t="s">
        <v>4212</v>
      </c>
    </row>
    <row r="4767" spans="1:3">
      <c r="A4767">
        <f t="shared" ref="A4767:A4830" si="75">A4766+1</f>
        <v>4767</v>
      </c>
      <c r="B4767">
        <v>7167</v>
      </c>
      <c r="C4767" t="s">
        <v>4213</v>
      </c>
    </row>
    <row r="4768" spans="1:3">
      <c r="A4768">
        <f t="shared" si="75"/>
        <v>4768</v>
      </c>
      <c r="B4768">
        <v>7166</v>
      </c>
      <c r="C4768" t="s">
        <v>4214</v>
      </c>
    </row>
    <row r="4769" spans="1:3">
      <c r="A4769">
        <f t="shared" si="75"/>
        <v>4769</v>
      </c>
      <c r="B4769">
        <v>7165</v>
      </c>
      <c r="C4769" t="s">
        <v>4215</v>
      </c>
    </row>
    <row r="4770" spans="1:3">
      <c r="A4770">
        <f t="shared" si="75"/>
        <v>4770</v>
      </c>
      <c r="B4770">
        <v>7164</v>
      </c>
      <c r="C4770" t="s">
        <v>4216</v>
      </c>
    </row>
    <row r="4771" spans="1:3">
      <c r="A4771">
        <f t="shared" si="75"/>
        <v>4771</v>
      </c>
      <c r="B4771">
        <v>7163</v>
      </c>
      <c r="C4771" t="s">
        <v>4217</v>
      </c>
    </row>
    <row r="4772" spans="1:3">
      <c r="A4772">
        <f t="shared" si="75"/>
        <v>4772</v>
      </c>
      <c r="B4772">
        <v>7158</v>
      </c>
      <c r="C4772" t="s">
        <v>4218</v>
      </c>
    </row>
    <row r="4773" spans="1:3">
      <c r="A4773">
        <f t="shared" si="75"/>
        <v>4773</v>
      </c>
      <c r="B4773">
        <v>7157</v>
      </c>
      <c r="C4773" t="s">
        <v>4219</v>
      </c>
    </row>
    <row r="4774" spans="1:3">
      <c r="A4774">
        <f t="shared" si="75"/>
        <v>4774</v>
      </c>
      <c r="B4774">
        <v>7156</v>
      </c>
      <c r="C4774" t="s">
        <v>4220</v>
      </c>
    </row>
    <row r="4775" spans="1:3">
      <c r="A4775">
        <f t="shared" si="75"/>
        <v>4775</v>
      </c>
      <c r="B4775">
        <v>7152</v>
      </c>
      <c r="C4775" t="s">
        <v>4221</v>
      </c>
    </row>
    <row r="4776" spans="1:3">
      <c r="A4776">
        <f t="shared" si="75"/>
        <v>4776</v>
      </c>
      <c r="B4776">
        <v>7152</v>
      </c>
      <c r="C4776" t="s">
        <v>4222</v>
      </c>
    </row>
    <row r="4777" spans="1:3">
      <c r="A4777">
        <f t="shared" si="75"/>
        <v>4777</v>
      </c>
      <c r="B4777">
        <v>7152</v>
      </c>
      <c r="C4777" t="s">
        <v>4223</v>
      </c>
    </row>
    <row r="4778" spans="1:3">
      <c r="A4778">
        <f t="shared" si="75"/>
        <v>4778</v>
      </c>
      <c r="B4778">
        <v>7152</v>
      </c>
      <c r="C4778" t="s">
        <v>4224</v>
      </c>
    </row>
    <row r="4779" spans="1:3">
      <c r="A4779">
        <f t="shared" si="75"/>
        <v>4779</v>
      </c>
      <c r="B4779">
        <v>7151</v>
      </c>
      <c r="C4779" t="s">
        <v>3432</v>
      </c>
    </row>
    <row r="4780" spans="1:3">
      <c r="A4780">
        <f t="shared" si="75"/>
        <v>4780</v>
      </c>
      <c r="B4780">
        <v>7150</v>
      </c>
      <c r="C4780" t="s">
        <v>4225</v>
      </c>
    </row>
    <row r="4781" spans="1:3">
      <c r="A4781">
        <f t="shared" si="75"/>
        <v>4781</v>
      </c>
      <c r="B4781">
        <v>7148</v>
      </c>
      <c r="C4781" t="s">
        <v>4226</v>
      </c>
    </row>
    <row r="4782" spans="1:3">
      <c r="A4782">
        <f t="shared" si="75"/>
        <v>4782</v>
      </c>
      <c r="B4782">
        <v>7147</v>
      </c>
      <c r="C4782" t="s">
        <v>4227</v>
      </c>
    </row>
    <row r="4783" spans="1:3">
      <c r="A4783">
        <f t="shared" si="75"/>
        <v>4783</v>
      </c>
      <c r="B4783">
        <v>7145</v>
      </c>
      <c r="C4783" t="s">
        <v>4228</v>
      </c>
    </row>
    <row r="4784" spans="1:3">
      <c r="A4784">
        <f t="shared" si="75"/>
        <v>4784</v>
      </c>
      <c r="B4784">
        <v>7144</v>
      </c>
      <c r="C4784" t="s">
        <v>4229</v>
      </c>
    </row>
    <row r="4785" spans="1:3">
      <c r="A4785">
        <f t="shared" si="75"/>
        <v>4785</v>
      </c>
      <c r="B4785">
        <v>7142</v>
      </c>
      <c r="C4785" t="s">
        <v>4230</v>
      </c>
    </row>
    <row r="4786" spans="1:3">
      <c r="A4786">
        <f t="shared" si="75"/>
        <v>4786</v>
      </c>
      <c r="B4786">
        <v>7141</v>
      </c>
      <c r="C4786" t="s">
        <v>4231</v>
      </c>
    </row>
    <row r="4787" spans="1:3">
      <c r="A4787">
        <f t="shared" si="75"/>
        <v>4787</v>
      </c>
      <c r="B4787">
        <v>7140</v>
      </c>
      <c r="C4787" t="s">
        <v>4232</v>
      </c>
    </row>
    <row r="4788" spans="1:3">
      <c r="A4788">
        <f t="shared" si="75"/>
        <v>4788</v>
      </c>
      <c r="B4788">
        <v>7138</v>
      </c>
      <c r="C4788" t="s">
        <v>4233</v>
      </c>
    </row>
    <row r="4789" spans="1:3">
      <c r="A4789">
        <f t="shared" si="75"/>
        <v>4789</v>
      </c>
      <c r="B4789">
        <v>7136</v>
      </c>
      <c r="C4789" t="s">
        <v>4234</v>
      </c>
    </row>
    <row r="4790" spans="1:3">
      <c r="A4790">
        <f t="shared" si="75"/>
        <v>4790</v>
      </c>
      <c r="B4790">
        <v>7135</v>
      </c>
      <c r="C4790" t="s">
        <v>4235</v>
      </c>
    </row>
    <row r="4791" spans="1:3">
      <c r="A4791">
        <f t="shared" si="75"/>
        <v>4791</v>
      </c>
      <c r="B4791">
        <v>7132</v>
      </c>
      <c r="C4791" t="s">
        <v>4236</v>
      </c>
    </row>
    <row r="4792" spans="1:3">
      <c r="A4792">
        <f t="shared" si="75"/>
        <v>4792</v>
      </c>
      <c r="B4792">
        <v>7131</v>
      </c>
      <c r="C4792" t="s">
        <v>4237</v>
      </c>
    </row>
    <row r="4793" spans="1:3">
      <c r="A4793">
        <f t="shared" si="75"/>
        <v>4793</v>
      </c>
      <c r="B4793">
        <v>7130</v>
      </c>
      <c r="C4793" t="s">
        <v>4238</v>
      </c>
    </row>
    <row r="4794" spans="1:3">
      <c r="A4794">
        <f t="shared" si="75"/>
        <v>4794</v>
      </c>
      <c r="B4794">
        <v>7130</v>
      </c>
      <c r="C4794" t="s">
        <v>4239</v>
      </c>
    </row>
    <row r="4795" spans="1:3">
      <c r="A4795">
        <f t="shared" si="75"/>
        <v>4795</v>
      </c>
      <c r="B4795">
        <v>7129</v>
      </c>
      <c r="C4795" t="s">
        <v>4240</v>
      </c>
    </row>
    <row r="4796" spans="1:3">
      <c r="A4796">
        <f t="shared" si="75"/>
        <v>4796</v>
      </c>
      <c r="B4796">
        <v>7128</v>
      </c>
      <c r="C4796" t="s">
        <v>3230</v>
      </c>
    </row>
    <row r="4797" spans="1:3">
      <c r="A4797">
        <f t="shared" si="75"/>
        <v>4797</v>
      </c>
      <c r="B4797">
        <v>7126</v>
      </c>
      <c r="C4797" t="s">
        <v>4241</v>
      </c>
    </row>
    <row r="4798" spans="1:3">
      <c r="A4798">
        <f t="shared" si="75"/>
        <v>4798</v>
      </c>
      <c r="B4798">
        <v>7123</v>
      </c>
      <c r="C4798" t="s">
        <v>4242</v>
      </c>
    </row>
    <row r="4799" spans="1:3">
      <c r="A4799">
        <f t="shared" si="75"/>
        <v>4799</v>
      </c>
      <c r="B4799">
        <v>7122</v>
      </c>
      <c r="C4799" t="s">
        <v>4243</v>
      </c>
    </row>
    <row r="4800" spans="1:3">
      <c r="A4800">
        <f t="shared" si="75"/>
        <v>4800</v>
      </c>
      <c r="B4800">
        <v>7116</v>
      </c>
      <c r="C4800" t="s">
        <v>4244</v>
      </c>
    </row>
    <row r="4801" spans="1:3">
      <c r="A4801">
        <f t="shared" si="75"/>
        <v>4801</v>
      </c>
      <c r="B4801">
        <v>7113</v>
      </c>
      <c r="C4801" t="s">
        <v>4245</v>
      </c>
    </row>
    <row r="4802" spans="1:3">
      <c r="A4802">
        <f t="shared" si="75"/>
        <v>4802</v>
      </c>
      <c r="B4802">
        <v>7111</v>
      </c>
      <c r="C4802" t="s">
        <v>4246</v>
      </c>
    </row>
    <row r="4803" spans="1:3">
      <c r="A4803">
        <f t="shared" si="75"/>
        <v>4803</v>
      </c>
      <c r="B4803">
        <v>7111</v>
      </c>
      <c r="C4803" t="s">
        <v>4247</v>
      </c>
    </row>
    <row r="4804" spans="1:3">
      <c r="A4804">
        <f t="shared" si="75"/>
        <v>4804</v>
      </c>
      <c r="B4804">
        <v>7106</v>
      </c>
      <c r="C4804" t="s">
        <v>4248</v>
      </c>
    </row>
    <row r="4805" spans="1:3">
      <c r="A4805">
        <f t="shared" si="75"/>
        <v>4805</v>
      </c>
      <c r="B4805">
        <v>7106</v>
      </c>
      <c r="C4805" t="s">
        <v>4249</v>
      </c>
    </row>
    <row r="4806" spans="1:3">
      <c r="A4806">
        <f t="shared" si="75"/>
        <v>4806</v>
      </c>
      <c r="B4806">
        <v>7105</v>
      </c>
      <c r="C4806" t="s">
        <v>4250</v>
      </c>
    </row>
    <row r="4807" spans="1:3">
      <c r="A4807">
        <f t="shared" si="75"/>
        <v>4807</v>
      </c>
      <c r="B4807">
        <v>7102</v>
      </c>
      <c r="C4807" t="s">
        <v>4251</v>
      </c>
    </row>
    <row r="4808" spans="1:3">
      <c r="A4808">
        <f t="shared" si="75"/>
        <v>4808</v>
      </c>
      <c r="B4808">
        <v>7099</v>
      </c>
      <c r="C4808" t="s">
        <v>4252</v>
      </c>
    </row>
    <row r="4809" spans="1:3">
      <c r="A4809">
        <f t="shared" si="75"/>
        <v>4809</v>
      </c>
      <c r="B4809">
        <v>7091</v>
      </c>
      <c r="C4809" t="s">
        <v>4253</v>
      </c>
    </row>
    <row r="4810" spans="1:3">
      <c r="A4810">
        <f t="shared" si="75"/>
        <v>4810</v>
      </c>
      <c r="B4810">
        <v>7079</v>
      </c>
      <c r="C4810" t="s">
        <v>4254</v>
      </c>
    </row>
    <row r="4811" spans="1:3">
      <c r="A4811">
        <f t="shared" si="75"/>
        <v>4811</v>
      </c>
      <c r="B4811">
        <v>7079</v>
      </c>
      <c r="C4811" t="s">
        <v>4255</v>
      </c>
    </row>
    <row r="4812" spans="1:3">
      <c r="A4812">
        <f t="shared" si="75"/>
        <v>4812</v>
      </c>
      <c r="B4812">
        <v>7078</v>
      </c>
      <c r="C4812" t="s">
        <v>4256</v>
      </c>
    </row>
    <row r="4813" spans="1:3">
      <c r="A4813">
        <f t="shared" si="75"/>
        <v>4813</v>
      </c>
      <c r="B4813">
        <v>7074</v>
      </c>
      <c r="C4813" t="s">
        <v>4257</v>
      </c>
    </row>
    <row r="4814" spans="1:3">
      <c r="A4814">
        <f t="shared" si="75"/>
        <v>4814</v>
      </c>
      <c r="B4814">
        <v>7073</v>
      </c>
      <c r="C4814" t="s">
        <v>4258</v>
      </c>
    </row>
    <row r="4815" spans="1:3">
      <c r="A4815">
        <f t="shared" si="75"/>
        <v>4815</v>
      </c>
      <c r="B4815">
        <v>7069</v>
      </c>
      <c r="C4815" t="s">
        <v>4259</v>
      </c>
    </row>
    <row r="4816" spans="1:3">
      <c r="A4816">
        <f t="shared" si="75"/>
        <v>4816</v>
      </c>
      <c r="B4816">
        <v>7066</v>
      </c>
      <c r="C4816" t="s">
        <v>4260</v>
      </c>
    </row>
    <row r="4817" spans="1:3">
      <c r="A4817">
        <f t="shared" si="75"/>
        <v>4817</v>
      </c>
      <c r="B4817">
        <v>7066</v>
      </c>
      <c r="C4817" t="s">
        <v>4261</v>
      </c>
    </row>
    <row r="4818" spans="1:3">
      <c r="A4818">
        <f t="shared" si="75"/>
        <v>4818</v>
      </c>
      <c r="B4818">
        <v>7065</v>
      </c>
      <c r="C4818" t="s">
        <v>2048</v>
      </c>
    </row>
    <row r="4819" spans="1:3">
      <c r="A4819">
        <f t="shared" si="75"/>
        <v>4819</v>
      </c>
      <c r="B4819">
        <v>7065</v>
      </c>
      <c r="C4819" t="s">
        <v>4262</v>
      </c>
    </row>
    <row r="4820" spans="1:3">
      <c r="A4820">
        <f t="shared" si="75"/>
        <v>4820</v>
      </c>
      <c r="B4820">
        <v>7065</v>
      </c>
      <c r="C4820" t="s">
        <v>4263</v>
      </c>
    </row>
    <row r="4821" spans="1:3">
      <c r="A4821">
        <f t="shared" si="75"/>
        <v>4821</v>
      </c>
      <c r="B4821">
        <v>7062</v>
      </c>
      <c r="C4821" t="s">
        <v>4264</v>
      </c>
    </row>
    <row r="4822" spans="1:3">
      <c r="A4822">
        <f t="shared" si="75"/>
        <v>4822</v>
      </c>
      <c r="B4822">
        <v>7056</v>
      </c>
      <c r="C4822" t="s">
        <v>4265</v>
      </c>
    </row>
    <row r="4823" spans="1:3">
      <c r="A4823">
        <f t="shared" si="75"/>
        <v>4823</v>
      </c>
      <c r="B4823">
        <v>7056</v>
      </c>
      <c r="C4823" t="s">
        <v>2375</v>
      </c>
    </row>
    <row r="4824" spans="1:3">
      <c r="A4824">
        <f t="shared" si="75"/>
        <v>4824</v>
      </c>
      <c r="B4824">
        <v>7053</v>
      </c>
      <c r="C4824" t="s">
        <v>4266</v>
      </c>
    </row>
    <row r="4825" spans="1:3">
      <c r="A4825">
        <f t="shared" si="75"/>
        <v>4825</v>
      </c>
      <c r="B4825">
        <v>7051</v>
      </c>
      <c r="C4825" t="s">
        <v>4267</v>
      </c>
    </row>
    <row r="4826" spans="1:3">
      <c r="A4826">
        <f t="shared" si="75"/>
        <v>4826</v>
      </c>
      <c r="B4826">
        <v>7051</v>
      </c>
      <c r="C4826" t="s">
        <v>4268</v>
      </c>
    </row>
    <row r="4827" spans="1:3">
      <c r="A4827">
        <f t="shared" si="75"/>
        <v>4827</v>
      </c>
      <c r="B4827">
        <v>7047</v>
      </c>
      <c r="C4827" t="s">
        <v>4269</v>
      </c>
    </row>
    <row r="4828" spans="1:3">
      <c r="A4828">
        <f t="shared" si="75"/>
        <v>4828</v>
      </c>
      <c r="B4828">
        <v>7045</v>
      </c>
      <c r="C4828" t="s">
        <v>4270</v>
      </c>
    </row>
    <row r="4829" spans="1:3">
      <c r="A4829">
        <f t="shared" si="75"/>
        <v>4829</v>
      </c>
      <c r="B4829">
        <v>7042</v>
      </c>
      <c r="C4829" t="s">
        <v>4271</v>
      </c>
    </row>
    <row r="4830" spans="1:3">
      <c r="A4830">
        <f t="shared" si="75"/>
        <v>4830</v>
      </c>
      <c r="B4830">
        <v>7042</v>
      </c>
      <c r="C4830" t="s">
        <v>4272</v>
      </c>
    </row>
    <row r="4831" spans="1:3">
      <c r="A4831">
        <f t="shared" ref="A4831:A4894" si="76">A4830+1</f>
        <v>4831</v>
      </c>
      <c r="B4831">
        <v>7040</v>
      </c>
      <c r="C4831" t="s">
        <v>4273</v>
      </c>
    </row>
    <row r="4832" spans="1:3">
      <c r="A4832">
        <f t="shared" si="76"/>
        <v>4832</v>
      </c>
      <c r="B4832">
        <v>7038</v>
      </c>
      <c r="C4832" t="s">
        <v>4274</v>
      </c>
    </row>
    <row r="4833" spans="1:3">
      <c r="A4833">
        <f t="shared" si="76"/>
        <v>4833</v>
      </c>
      <c r="B4833">
        <v>7034</v>
      </c>
      <c r="C4833" t="s">
        <v>4275</v>
      </c>
    </row>
    <row r="4834" spans="1:3">
      <c r="A4834">
        <f t="shared" si="76"/>
        <v>4834</v>
      </c>
      <c r="B4834">
        <v>7034</v>
      </c>
      <c r="C4834" t="s">
        <v>4276</v>
      </c>
    </row>
    <row r="4835" spans="1:3">
      <c r="A4835">
        <f t="shared" si="76"/>
        <v>4835</v>
      </c>
      <c r="B4835">
        <v>7033</v>
      </c>
      <c r="C4835" t="s">
        <v>1368</v>
      </c>
    </row>
    <row r="4836" spans="1:3">
      <c r="A4836">
        <f t="shared" si="76"/>
        <v>4836</v>
      </c>
      <c r="B4836">
        <v>7030</v>
      </c>
      <c r="C4836" t="s">
        <v>3804</v>
      </c>
    </row>
    <row r="4837" spans="1:3">
      <c r="A4837">
        <f t="shared" si="76"/>
        <v>4837</v>
      </c>
      <c r="B4837">
        <v>7030</v>
      </c>
      <c r="C4837" t="s">
        <v>4277</v>
      </c>
    </row>
    <row r="4838" spans="1:3">
      <c r="A4838">
        <f t="shared" si="76"/>
        <v>4838</v>
      </c>
      <c r="B4838">
        <v>7029</v>
      </c>
      <c r="C4838" t="s">
        <v>4278</v>
      </c>
    </row>
    <row r="4839" spans="1:3">
      <c r="A4839">
        <f t="shared" si="76"/>
        <v>4839</v>
      </c>
      <c r="B4839">
        <v>7029</v>
      </c>
      <c r="C4839" t="s">
        <v>4279</v>
      </c>
    </row>
    <row r="4840" spans="1:3">
      <c r="A4840">
        <f t="shared" si="76"/>
        <v>4840</v>
      </c>
      <c r="B4840">
        <v>7028</v>
      </c>
      <c r="C4840" t="s">
        <v>4280</v>
      </c>
    </row>
    <row r="4841" spans="1:3">
      <c r="A4841">
        <f t="shared" si="76"/>
        <v>4841</v>
      </c>
      <c r="B4841">
        <v>7026</v>
      </c>
      <c r="C4841" t="s">
        <v>4281</v>
      </c>
    </row>
    <row r="4842" spans="1:3">
      <c r="A4842">
        <f t="shared" si="76"/>
        <v>4842</v>
      </c>
      <c r="B4842">
        <v>7025</v>
      </c>
      <c r="C4842" t="s">
        <v>4282</v>
      </c>
    </row>
    <row r="4843" spans="1:3">
      <c r="A4843">
        <f t="shared" si="76"/>
        <v>4843</v>
      </c>
      <c r="B4843">
        <v>7024</v>
      </c>
      <c r="C4843" t="s">
        <v>1031</v>
      </c>
    </row>
    <row r="4844" spans="1:3">
      <c r="A4844">
        <f t="shared" si="76"/>
        <v>4844</v>
      </c>
      <c r="B4844">
        <v>7022</v>
      </c>
      <c r="C4844" t="s">
        <v>4283</v>
      </c>
    </row>
    <row r="4845" spans="1:3">
      <c r="A4845">
        <f t="shared" si="76"/>
        <v>4845</v>
      </c>
      <c r="B4845">
        <v>7021</v>
      </c>
      <c r="C4845" t="s">
        <v>4284</v>
      </c>
    </row>
    <row r="4846" spans="1:3">
      <c r="A4846">
        <f t="shared" si="76"/>
        <v>4846</v>
      </c>
      <c r="B4846">
        <v>7011</v>
      </c>
      <c r="C4846" t="s">
        <v>4285</v>
      </c>
    </row>
    <row r="4847" spans="1:3">
      <c r="A4847">
        <f t="shared" si="76"/>
        <v>4847</v>
      </c>
      <c r="B4847">
        <v>7009</v>
      </c>
      <c r="C4847" t="s">
        <v>4286</v>
      </c>
    </row>
    <row r="4848" spans="1:3">
      <c r="A4848">
        <f t="shared" si="76"/>
        <v>4848</v>
      </c>
      <c r="B4848">
        <v>7007</v>
      </c>
      <c r="C4848" t="s">
        <v>4287</v>
      </c>
    </row>
    <row r="4849" spans="1:3">
      <c r="A4849">
        <f t="shared" si="76"/>
        <v>4849</v>
      </c>
      <c r="B4849">
        <v>7004</v>
      </c>
      <c r="C4849" t="s">
        <v>556</v>
      </c>
    </row>
    <row r="4850" spans="1:3">
      <c r="A4850">
        <f t="shared" si="76"/>
        <v>4850</v>
      </c>
      <c r="B4850">
        <v>7004</v>
      </c>
      <c r="C4850" t="s">
        <v>4288</v>
      </c>
    </row>
    <row r="4851" spans="1:3">
      <c r="A4851">
        <f t="shared" si="76"/>
        <v>4851</v>
      </c>
      <c r="B4851">
        <v>7004</v>
      </c>
      <c r="C4851" t="s">
        <v>4289</v>
      </c>
    </row>
    <row r="4852" spans="1:3">
      <c r="A4852">
        <f t="shared" si="76"/>
        <v>4852</v>
      </c>
      <c r="B4852">
        <v>7004</v>
      </c>
      <c r="C4852" t="s">
        <v>4290</v>
      </c>
    </row>
    <row r="4853" spans="1:3">
      <c r="A4853">
        <f t="shared" si="76"/>
        <v>4853</v>
      </c>
      <c r="B4853">
        <v>7003</v>
      </c>
      <c r="C4853" t="s">
        <v>4291</v>
      </c>
    </row>
    <row r="4854" spans="1:3">
      <c r="A4854">
        <f t="shared" si="76"/>
        <v>4854</v>
      </c>
      <c r="B4854">
        <v>7000</v>
      </c>
      <c r="C4854" t="s">
        <v>1307</v>
      </c>
    </row>
    <row r="4855" spans="1:3">
      <c r="A4855">
        <f t="shared" si="76"/>
        <v>4855</v>
      </c>
      <c r="B4855">
        <v>6998</v>
      </c>
      <c r="C4855" t="s">
        <v>4292</v>
      </c>
    </row>
    <row r="4856" spans="1:3">
      <c r="A4856">
        <f t="shared" si="76"/>
        <v>4856</v>
      </c>
      <c r="B4856">
        <v>6997</v>
      </c>
      <c r="C4856" t="s">
        <v>4293</v>
      </c>
    </row>
    <row r="4857" spans="1:3">
      <c r="A4857">
        <f t="shared" si="76"/>
        <v>4857</v>
      </c>
      <c r="B4857">
        <v>6996</v>
      </c>
      <c r="C4857" t="s">
        <v>4294</v>
      </c>
    </row>
    <row r="4858" spans="1:3">
      <c r="A4858">
        <f t="shared" si="76"/>
        <v>4858</v>
      </c>
      <c r="B4858">
        <v>6994</v>
      </c>
      <c r="C4858" t="s">
        <v>4295</v>
      </c>
    </row>
    <row r="4859" spans="1:3">
      <c r="A4859">
        <f t="shared" si="76"/>
        <v>4859</v>
      </c>
      <c r="B4859">
        <v>6994</v>
      </c>
      <c r="C4859" t="s">
        <v>4296</v>
      </c>
    </row>
    <row r="4860" spans="1:3">
      <c r="A4860">
        <f t="shared" si="76"/>
        <v>4860</v>
      </c>
      <c r="B4860">
        <v>6992</v>
      </c>
      <c r="C4860" t="s">
        <v>4297</v>
      </c>
    </row>
    <row r="4861" spans="1:3">
      <c r="A4861">
        <f t="shared" si="76"/>
        <v>4861</v>
      </c>
      <c r="B4861">
        <v>6991</v>
      </c>
      <c r="C4861" t="s">
        <v>88</v>
      </c>
    </row>
    <row r="4862" spans="1:3">
      <c r="A4862">
        <f t="shared" si="76"/>
        <v>4862</v>
      </c>
      <c r="B4862">
        <v>6990</v>
      </c>
      <c r="C4862" t="s">
        <v>435</v>
      </c>
    </row>
    <row r="4863" spans="1:3">
      <c r="A4863">
        <f t="shared" si="76"/>
        <v>4863</v>
      </c>
      <c r="B4863">
        <v>6989</v>
      </c>
      <c r="C4863" t="s">
        <v>4298</v>
      </c>
    </row>
    <row r="4864" spans="1:3">
      <c r="A4864">
        <f t="shared" si="76"/>
        <v>4864</v>
      </c>
      <c r="B4864">
        <v>6987</v>
      </c>
      <c r="C4864" t="s">
        <v>4299</v>
      </c>
    </row>
    <row r="4865" spans="1:3">
      <c r="A4865">
        <f t="shared" si="76"/>
        <v>4865</v>
      </c>
      <c r="B4865">
        <v>6986</v>
      </c>
      <c r="C4865" t="s">
        <v>4300</v>
      </c>
    </row>
    <row r="4866" spans="1:3">
      <c r="A4866">
        <f t="shared" si="76"/>
        <v>4866</v>
      </c>
      <c r="B4866">
        <v>6986</v>
      </c>
      <c r="C4866" t="s">
        <v>4301</v>
      </c>
    </row>
    <row r="4867" spans="1:3">
      <c r="A4867">
        <f t="shared" si="76"/>
        <v>4867</v>
      </c>
      <c r="B4867">
        <v>6984</v>
      </c>
      <c r="C4867" t="s">
        <v>4302</v>
      </c>
    </row>
    <row r="4868" spans="1:3">
      <c r="A4868">
        <f t="shared" si="76"/>
        <v>4868</v>
      </c>
      <c r="B4868">
        <v>6980</v>
      </c>
      <c r="C4868" t="s">
        <v>4303</v>
      </c>
    </row>
    <row r="4869" spans="1:3">
      <c r="A4869">
        <f t="shared" si="76"/>
        <v>4869</v>
      </c>
      <c r="B4869">
        <v>6973</v>
      </c>
      <c r="C4869" t="s">
        <v>4304</v>
      </c>
    </row>
    <row r="4870" spans="1:3">
      <c r="A4870">
        <f t="shared" si="76"/>
        <v>4870</v>
      </c>
      <c r="B4870">
        <v>6972</v>
      </c>
      <c r="C4870" t="s">
        <v>4305</v>
      </c>
    </row>
    <row r="4871" spans="1:3">
      <c r="A4871">
        <f t="shared" si="76"/>
        <v>4871</v>
      </c>
      <c r="B4871">
        <v>6970</v>
      </c>
      <c r="C4871" t="s">
        <v>4306</v>
      </c>
    </row>
    <row r="4872" spans="1:3">
      <c r="A4872">
        <f t="shared" si="76"/>
        <v>4872</v>
      </c>
      <c r="B4872">
        <v>6970</v>
      </c>
      <c r="C4872" t="s">
        <v>4307</v>
      </c>
    </row>
    <row r="4873" spans="1:3">
      <c r="A4873">
        <f t="shared" si="76"/>
        <v>4873</v>
      </c>
      <c r="B4873">
        <v>6970</v>
      </c>
      <c r="C4873" t="s">
        <v>4308</v>
      </c>
    </row>
    <row r="4874" spans="1:3">
      <c r="A4874">
        <f t="shared" si="76"/>
        <v>4874</v>
      </c>
      <c r="B4874">
        <v>6969</v>
      </c>
      <c r="C4874" t="s">
        <v>4309</v>
      </c>
    </row>
    <row r="4875" spans="1:3">
      <c r="A4875">
        <f t="shared" si="76"/>
        <v>4875</v>
      </c>
      <c r="B4875">
        <v>6966</v>
      </c>
      <c r="C4875" t="s">
        <v>4310</v>
      </c>
    </row>
    <row r="4876" spans="1:3">
      <c r="A4876">
        <f t="shared" si="76"/>
        <v>4876</v>
      </c>
      <c r="B4876">
        <v>6962</v>
      </c>
      <c r="C4876" t="s">
        <v>4311</v>
      </c>
    </row>
    <row r="4877" spans="1:3">
      <c r="A4877">
        <f t="shared" si="76"/>
        <v>4877</v>
      </c>
      <c r="B4877">
        <v>6960</v>
      </c>
      <c r="C4877" t="s">
        <v>4312</v>
      </c>
    </row>
    <row r="4878" spans="1:3">
      <c r="A4878">
        <f t="shared" si="76"/>
        <v>4878</v>
      </c>
      <c r="B4878">
        <v>6960</v>
      </c>
      <c r="C4878" t="s">
        <v>4313</v>
      </c>
    </row>
    <row r="4879" spans="1:3">
      <c r="A4879">
        <f t="shared" si="76"/>
        <v>4879</v>
      </c>
      <c r="B4879">
        <v>6959</v>
      </c>
      <c r="C4879" t="s">
        <v>4314</v>
      </c>
    </row>
    <row r="4880" spans="1:3">
      <c r="A4880">
        <f t="shared" si="76"/>
        <v>4880</v>
      </c>
      <c r="B4880">
        <v>6957</v>
      </c>
      <c r="C4880" t="s">
        <v>4315</v>
      </c>
    </row>
    <row r="4881" spans="1:3">
      <c r="A4881">
        <f t="shared" si="76"/>
        <v>4881</v>
      </c>
      <c r="B4881">
        <v>6957</v>
      </c>
      <c r="C4881" t="s">
        <v>1966</v>
      </c>
    </row>
    <row r="4882" spans="1:3">
      <c r="A4882">
        <f t="shared" si="76"/>
        <v>4882</v>
      </c>
      <c r="B4882">
        <v>6953</v>
      </c>
      <c r="C4882" t="s">
        <v>4316</v>
      </c>
    </row>
    <row r="4883" spans="1:3">
      <c r="A4883">
        <f t="shared" si="76"/>
        <v>4883</v>
      </c>
      <c r="B4883">
        <v>6953</v>
      </c>
      <c r="C4883" t="s">
        <v>4317</v>
      </c>
    </row>
    <row r="4884" spans="1:3">
      <c r="A4884">
        <f t="shared" si="76"/>
        <v>4884</v>
      </c>
      <c r="B4884">
        <v>6952</v>
      </c>
      <c r="C4884" t="s">
        <v>4318</v>
      </c>
    </row>
    <row r="4885" spans="1:3">
      <c r="A4885">
        <f t="shared" si="76"/>
        <v>4885</v>
      </c>
      <c r="B4885">
        <v>6951</v>
      </c>
      <c r="C4885" t="s">
        <v>4319</v>
      </c>
    </row>
    <row r="4886" spans="1:3">
      <c r="A4886">
        <f t="shared" si="76"/>
        <v>4886</v>
      </c>
      <c r="B4886">
        <v>6947</v>
      </c>
      <c r="C4886" t="s">
        <v>4320</v>
      </c>
    </row>
    <row r="4887" spans="1:3">
      <c r="A4887">
        <f t="shared" si="76"/>
        <v>4887</v>
      </c>
      <c r="B4887">
        <v>6947</v>
      </c>
      <c r="C4887" t="s">
        <v>4321</v>
      </c>
    </row>
    <row r="4888" spans="1:3">
      <c r="A4888">
        <f t="shared" si="76"/>
        <v>4888</v>
      </c>
      <c r="B4888">
        <v>6945</v>
      </c>
      <c r="C4888" t="s">
        <v>4322</v>
      </c>
    </row>
    <row r="4889" spans="1:3">
      <c r="A4889">
        <f t="shared" si="76"/>
        <v>4889</v>
      </c>
      <c r="B4889">
        <v>6941</v>
      </c>
      <c r="C4889" t="s">
        <v>4323</v>
      </c>
    </row>
    <row r="4890" spans="1:3">
      <c r="A4890">
        <f t="shared" si="76"/>
        <v>4890</v>
      </c>
      <c r="B4890">
        <v>6941</v>
      </c>
      <c r="C4890" t="s">
        <v>4324</v>
      </c>
    </row>
    <row r="4891" spans="1:3">
      <c r="A4891">
        <f t="shared" si="76"/>
        <v>4891</v>
      </c>
      <c r="B4891">
        <v>6940</v>
      </c>
      <c r="C4891" t="s">
        <v>4325</v>
      </c>
    </row>
    <row r="4892" spans="1:3">
      <c r="A4892">
        <f t="shared" si="76"/>
        <v>4892</v>
      </c>
      <c r="B4892">
        <v>6940</v>
      </c>
      <c r="C4892" t="s">
        <v>4326</v>
      </c>
    </row>
    <row r="4893" spans="1:3">
      <c r="A4893">
        <f t="shared" si="76"/>
        <v>4893</v>
      </c>
      <c r="B4893">
        <v>6936</v>
      </c>
      <c r="C4893" t="s">
        <v>4327</v>
      </c>
    </row>
    <row r="4894" spans="1:3">
      <c r="A4894">
        <f t="shared" si="76"/>
        <v>4894</v>
      </c>
      <c r="B4894">
        <v>6935</v>
      </c>
      <c r="C4894" t="s">
        <v>4328</v>
      </c>
    </row>
    <row r="4895" spans="1:3">
      <c r="A4895">
        <f t="shared" ref="A4895:A4958" si="77">A4894+1</f>
        <v>4895</v>
      </c>
      <c r="B4895">
        <v>6929</v>
      </c>
      <c r="C4895" t="s">
        <v>4329</v>
      </c>
    </row>
    <row r="4896" spans="1:3">
      <c r="A4896">
        <f t="shared" si="77"/>
        <v>4896</v>
      </c>
      <c r="B4896">
        <v>6927</v>
      </c>
      <c r="C4896" t="s">
        <v>4330</v>
      </c>
    </row>
    <row r="4897" spans="1:3">
      <c r="A4897">
        <f t="shared" si="77"/>
        <v>4897</v>
      </c>
      <c r="B4897">
        <v>6924</v>
      </c>
      <c r="C4897" t="s">
        <v>4331</v>
      </c>
    </row>
    <row r="4898" spans="1:3">
      <c r="A4898">
        <f t="shared" si="77"/>
        <v>4898</v>
      </c>
      <c r="B4898">
        <v>6922</v>
      </c>
      <c r="C4898" t="s">
        <v>4332</v>
      </c>
    </row>
    <row r="4899" spans="1:3">
      <c r="A4899">
        <f t="shared" si="77"/>
        <v>4899</v>
      </c>
      <c r="B4899">
        <v>6922</v>
      </c>
      <c r="C4899" t="s">
        <v>0</v>
      </c>
    </row>
    <row r="4900" spans="1:3">
      <c r="A4900">
        <f t="shared" si="77"/>
        <v>4900</v>
      </c>
      <c r="B4900">
        <v>6921</v>
      </c>
      <c r="C4900" t="s">
        <v>4333</v>
      </c>
    </row>
    <row r="4901" spans="1:3">
      <c r="A4901">
        <f t="shared" si="77"/>
        <v>4901</v>
      </c>
      <c r="B4901">
        <v>6918</v>
      </c>
      <c r="C4901" t="s">
        <v>4334</v>
      </c>
    </row>
    <row r="4902" spans="1:3">
      <c r="A4902">
        <f t="shared" si="77"/>
        <v>4902</v>
      </c>
      <c r="B4902">
        <v>6915</v>
      </c>
      <c r="C4902" t="s">
        <v>1530</v>
      </c>
    </row>
    <row r="4903" spans="1:3">
      <c r="A4903">
        <f t="shared" si="77"/>
        <v>4903</v>
      </c>
      <c r="B4903">
        <v>6915</v>
      </c>
      <c r="C4903" t="s">
        <v>4335</v>
      </c>
    </row>
    <row r="4904" spans="1:3">
      <c r="A4904">
        <f t="shared" si="77"/>
        <v>4904</v>
      </c>
      <c r="B4904">
        <v>6914</v>
      </c>
      <c r="C4904" t="s">
        <v>2767</v>
      </c>
    </row>
    <row r="4905" spans="1:3">
      <c r="A4905">
        <f t="shared" si="77"/>
        <v>4905</v>
      </c>
      <c r="B4905">
        <v>6912</v>
      </c>
      <c r="C4905" t="s">
        <v>4336</v>
      </c>
    </row>
    <row r="4906" spans="1:3">
      <c r="A4906">
        <f t="shared" si="77"/>
        <v>4906</v>
      </c>
      <c r="B4906">
        <v>6909</v>
      </c>
      <c r="C4906" t="s">
        <v>4337</v>
      </c>
    </row>
    <row r="4907" spans="1:3">
      <c r="A4907">
        <f t="shared" si="77"/>
        <v>4907</v>
      </c>
      <c r="B4907">
        <v>6904</v>
      </c>
      <c r="C4907" t="s">
        <v>2918</v>
      </c>
    </row>
    <row r="4908" spans="1:3">
      <c r="A4908">
        <f t="shared" si="77"/>
        <v>4908</v>
      </c>
      <c r="B4908">
        <v>6903</v>
      </c>
      <c r="C4908" t="s">
        <v>3696</v>
      </c>
    </row>
    <row r="4909" spans="1:3">
      <c r="A4909">
        <f t="shared" si="77"/>
        <v>4909</v>
      </c>
      <c r="B4909">
        <v>6902</v>
      </c>
      <c r="C4909" t="s">
        <v>4338</v>
      </c>
    </row>
    <row r="4910" spans="1:3">
      <c r="A4910">
        <f t="shared" si="77"/>
        <v>4910</v>
      </c>
      <c r="B4910">
        <v>6901</v>
      </c>
      <c r="C4910" t="s">
        <v>4339</v>
      </c>
    </row>
    <row r="4911" spans="1:3">
      <c r="A4911">
        <f t="shared" si="77"/>
        <v>4911</v>
      </c>
      <c r="B4911">
        <v>6899</v>
      </c>
      <c r="C4911" t="s">
        <v>4340</v>
      </c>
    </row>
    <row r="4912" spans="1:3">
      <c r="A4912">
        <f t="shared" si="77"/>
        <v>4912</v>
      </c>
      <c r="B4912">
        <v>6898</v>
      </c>
      <c r="C4912" t="s">
        <v>3856</v>
      </c>
    </row>
    <row r="4913" spans="1:3">
      <c r="A4913">
        <f t="shared" si="77"/>
        <v>4913</v>
      </c>
      <c r="B4913">
        <v>6893</v>
      </c>
      <c r="C4913" t="s">
        <v>4341</v>
      </c>
    </row>
    <row r="4914" spans="1:3">
      <c r="A4914">
        <f t="shared" si="77"/>
        <v>4914</v>
      </c>
      <c r="B4914">
        <v>6890</v>
      </c>
      <c r="C4914" t="s">
        <v>4342</v>
      </c>
    </row>
    <row r="4915" spans="1:3">
      <c r="A4915">
        <f t="shared" si="77"/>
        <v>4915</v>
      </c>
      <c r="B4915">
        <v>6887</v>
      </c>
      <c r="C4915" t="s">
        <v>4343</v>
      </c>
    </row>
    <row r="4916" spans="1:3">
      <c r="A4916">
        <f t="shared" si="77"/>
        <v>4916</v>
      </c>
      <c r="B4916">
        <v>6884</v>
      </c>
      <c r="C4916" t="s">
        <v>4344</v>
      </c>
    </row>
    <row r="4917" spans="1:3">
      <c r="A4917">
        <f t="shared" si="77"/>
        <v>4917</v>
      </c>
      <c r="B4917">
        <v>6883</v>
      </c>
      <c r="C4917" t="s">
        <v>4345</v>
      </c>
    </row>
    <row r="4918" spans="1:3">
      <c r="A4918">
        <f t="shared" si="77"/>
        <v>4918</v>
      </c>
      <c r="B4918">
        <v>6881</v>
      </c>
      <c r="C4918" t="s">
        <v>4346</v>
      </c>
    </row>
    <row r="4919" spans="1:3">
      <c r="A4919">
        <f t="shared" si="77"/>
        <v>4919</v>
      </c>
      <c r="B4919">
        <v>6877</v>
      </c>
      <c r="C4919" t="s">
        <v>4347</v>
      </c>
    </row>
    <row r="4920" spans="1:3">
      <c r="A4920">
        <f t="shared" si="77"/>
        <v>4920</v>
      </c>
      <c r="B4920">
        <v>6877</v>
      </c>
      <c r="C4920" t="s">
        <v>4348</v>
      </c>
    </row>
    <row r="4921" spans="1:3">
      <c r="A4921">
        <f t="shared" si="77"/>
        <v>4921</v>
      </c>
      <c r="B4921">
        <v>6873</v>
      </c>
      <c r="C4921" t="s">
        <v>4349</v>
      </c>
    </row>
    <row r="4922" spans="1:3">
      <c r="A4922">
        <f t="shared" si="77"/>
        <v>4922</v>
      </c>
      <c r="B4922">
        <v>6873</v>
      </c>
      <c r="C4922" t="s">
        <v>4350</v>
      </c>
    </row>
    <row r="4923" spans="1:3">
      <c r="A4923">
        <f t="shared" si="77"/>
        <v>4923</v>
      </c>
      <c r="B4923">
        <v>6870</v>
      </c>
      <c r="C4923" t="s">
        <v>4351</v>
      </c>
    </row>
    <row r="4924" spans="1:3">
      <c r="A4924">
        <f t="shared" si="77"/>
        <v>4924</v>
      </c>
      <c r="B4924">
        <v>6869</v>
      </c>
      <c r="C4924" t="s">
        <v>4352</v>
      </c>
    </row>
    <row r="4925" spans="1:3">
      <c r="A4925">
        <f t="shared" si="77"/>
        <v>4925</v>
      </c>
      <c r="B4925">
        <v>6868</v>
      </c>
      <c r="C4925" t="s">
        <v>4353</v>
      </c>
    </row>
    <row r="4926" spans="1:3">
      <c r="A4926">
        <f t="shared" si="77"/>
        <v>4926</v>
      </c>
      <c r="B4926">
        <v>6867</v>
      </c>
      <c r="C4926" t="s">
        <v>4354</v>
      </c>
    </row>
    <row r="4927" spans="1:3">
      <c r="A4927">
        <f t="shared" si="77"/>
        <v>4927</v>
      </c>
      <c r="B4927">
        <v>6867</v>
      </c>
      <c r="C4927" t="s">
        <v>4355</v>
      </c>
    </row>
    <row r="4928" spans="1:3">
      <c r="A4928">
        <f t="shared" si="77"/>
        <v>4928</v>
      </c>
      <c r="B4928">
        <v>6863</v>
      </c>
      <c r="C4928" t="s">
        <v>4356</v>
      </c>
    </row>
    <row r="4929" spans="1:3">
      <c r="A4929">
        <f t="shared" si="77"/>
        <v>4929</v>
      </c>
      <c r="B4929">
        <v>6862</v>
      </c>
      <c r="C4929" t="s">
        <v>3534</v>
      </c>
    </row>
    <row r="4930" spans="1:3">
      <c r="A4930">
        <f t="shared" si="77"/>
        <v>4930</v>
      </c>
      <c r="B4930">
        <v>6862</v>
      </c>
      <c r="C4930" t="s">
        <v>4357</v>
      </c>
    </row>
    <row r="4931" spans="1:3">
      <c r="A4931">
        <f t="shared" si="77"/>
        <v>4931</v>
      </c>
      <c r="B4931">
        <v>6860</v>
      </c>
      <c r="C4931" t="s">
        <v>763</v>
      </c>
    </row>
    <row r="4932" spans="1:3">
      <c r="A4932">
        <f t="shared" si="77"/>
        <v>4932</v>
      </c>
      <c r="B4932">
        <v>6860</v>
      </c>
      <c r="C4932" t="s">
        <v>4358</v>
      </c>
    </row>
    <row r="4933" spans="1:3">
      <c r="A4933">
        <f t="shared" si="77"/>
        <v>4933</v>
      </c>
      <c r="B4933">
        <v>6859</v>
      </c>
      <c r="C4933" t="s">
        <v>4359</v>
      </c>
    </row>
    <row r="4934" spans="1:3">
      <c r="A4934">
        <f t="shared" si="77"/>
        <v>4934</v>
      </c>
      <c r="B4934">
        <v>6855</v>
      </c>
      <c r="C4934" t="s">
        <v>4360</v>
      </c>
    </row>
    <row r="4935" spans="1:3">
      <c r="A4935">
        <f t="shared" si="77"/>
        <v>4935</v>
      </c>
      <c r="B4935">
        <v>6855</v>
      </c>
      <c r="C4935" t="s">
        <v>4361</v>
      </c>
    </row>
    <row r="4936" spans="1:3">
      <c r="A4936">
        <f t="shared" si="77"/>
        <v>4936</v>
      </c>
      <c r="B4936">
        <v>6854</v>
      </c>
      <c r="C4936" t="s">
        <v>3748</v>
      </c>
    </row>
    <row r="4937" spans="1:3">
      <c r="A4937">
        <f t="shared" si="77"/>
        <v>4937</v>
      </c>
      <c r="B4937">
        <v>6853</v>
      </c>
      <c r="C4937" t="s">
        <v>4362</v>
      </c>
    </row>
    <row r="4938" spans="1:3">
      <c r="A4938">
        <f t="shared" si="77"/>
        <v>4938</v>
      </c>
      <c r="B4938">
        <v>6851</v>
      </c>
      <c r="C4938" t="s">
        <v>4363</v>
      </c>
    </row>
    <row r="4939" spans="1:3">
      <c r="A4939">
        <f t="shared" si="77"/>
        <v>4939</v>
      </c>
      <c r="B4939">
        <v>6850</v>
      </c>
      <c r="C4939" t="s">
        <v>4364</v>
      </c>
    </row>
    <row r="4940" spans="1:3">
      <c r="A4940">
        <f t="shared" si="77"/>
        <v>4940</v>
      </c>
      <c r="B4940">
        <v>6850</v>
      </c>
      <c r="C4940" t="s">
        <v>4365</v>
      </c>
    </row>
    <row r="4941" spans="1:3">
      <c r="A4941">
        <f t="shared" si="77"/>
        <v>4941</v>
      </c>
      <c r="B4941">
        <v>6849</v>
      </c>
      <c r="C4941" t="s">
        <v>4366</v>
      </c>
    </row>
    <row r="4942" spans="1:3">
      <c r="A4942">
        <f t="shared" si="77"/>
        <v>4942</v>
      </c>
      <c r="B4942">
        <v>6841</v>
      </c>
      <c r="C4942" t="s">
        <v>4367</v>
      </c>
    </row>
    <row r="4943" spans="1:3">
      <c r="A4943">
        <f t="shared" si="77"/>
        <v>4943</v>
      </c>
      <c r="B4943">
        <v>6836</v>
      </c>
      <c r="C4943" t="s">
        <v>4368</v>
      </c>
    </row>
    <row r="4944" spans="1:3">
      <c r="A4944">
        <f t="shared" si="77"/>
        <v>4944</v>
      </c>
      <c r="B4944">
        <v>6836</v>
      </c>
      <c r="C4944" t="s">
        <v>4369</v>
      </c>
    </row>
    <row r="4945" spans="1:3">
      <c r="A4945">
        <f t="shared" si="77"/>
        <v>4945</v>
      </c>
      <c r="B4945">
        <v>6836</v>
      </c>
      <c r="C4945" t="s">
        <v>4370</v>
      </c>
    </row>
    <row r="4946" spans="1:3">
      <c r="A4946">
        <f t="shared" si="77"/>
        <v>4946</v>
      </c>
      <c r="B4946">
        <v>6833</v>
      </c>
      <c r="C4946" t="s">
        <v>4371</v>
      </c>
    </row>
    <row r="4947" spans="1:3">
      <c r="A4947">
        <f t="shared" si="77"/>
        <v>4947</v>
      </c>
      <c r="B4947">
        <v>6833</v>
      </c>
      <c r="C4947" t="s">
        <v>4372</v>
      </c>
    </row>
    <row r="4948" spans="1:3">
      <c r="A4948">
        <f t="shared" si="77"/>
        <v>4948</v>
      </c>
      <c r="B4948">
        <v>6833</v>
      </c>
      <c r="C4948" t="s">
        <v>4373</v>
      </c>
    </row>
    <row r="4949" spans="1:3">
      <c r="A4949">
        <f t="shared" si="77"/>
        <v>4949</v>
      </c>
      <c r="B4949">
        <v>6832</v>
      </c>
      <c r="C4949" t="s">
        <v>4374</v>
      </c>
    </row>
    <row r="4950" spans="1:3">
      <c r="A4950">
        <f t="shared" si="77"/>
        <v>4950</v>
      </c>
      <c r="B4950">
        <v>6831</v>
      </c>
      <c r="C4950" t="s">
        <v>4375</v>
      </c>
    </row>
    <row r="4951" spans="1:3">
      <c r="A4951">
        <f t="shared" si="77"/>
        <v>4951</v>
      </c>
      <c r="B4951">
        <v>6831</v>
      </c>
      <c r="C4951" t="s">
        <v>4376</v>
      </c>
    </row>
    <row r="4952" spans="1:3">
      <c r="A4952">
        <f t="shared" si="77"/>
        <v>4952</v>
      </c>
      <c r="B4952">
        <v>6830</v>
      </c>
      <c r="C4952" t="s">
        <v>4377</v>
      </c>
    </row>
    <row r="4953" spans="1:3">
      <c r="A4953">
        <f t="shared" si="77"/>
        <v>4953</v>
      </c>
      <c r="B4953">
        <v>6828</v>
      </c>
      <c r="C4953" t="s">
        <v>1590</v>
      </c>
    </row>
    <row r="4954" spans="1:3">
      <c r="A4954">
        <f t="shared" si="77"/>
        <v>4954</v>
      </c>
      <c r="B4954">
        <v>6827</v>
      </c>
      <c r="C4954" t="s">
        <v>4378</v>
      </c>
    </row>
    <row r="4955" spans="1:3">
      <c r="A4955">
        <f t="shared" si="77"/>
        <v>4955</v>
      </c>
      <c r="B4955">
        <v>6827</v>
      </c>
      <c r="C4955" t="s">
        <v>4379</v>
      </c>
    </row>
    <row r="4956" spans="1:3">
      <c r="A4956">
        <f t="shared" si="77"/>
        <v>4956</v>
      </c>
      <c r="B4956">
        <v>6825</v>
      </c>
      <c r="C4956" t="s">
        <v>4380</v>
      </c>
    </row>
    <row r="4957" spans="1:3">
      <c r="A4957">
        <f t="shared" si="77"/>
        <v>4957</v>
      </c>
      <c r="B4957">
        <v>6825</v>
      </c>
      <c r="C4957" t="s">
        <v>4381</v>
      </c>
    </row>
    <row r="4958" spans="1:3">
      <c r="A4958">
        <f t="shared" si="77"/>
        <v>4958</v>
      </c>
      <c r="B4958">
        <v>6822</v>
      </c>
      <c r="C4958" t="s">
        <v>4382</v>
      </c>
    </row>
    <row r="4959" spans="1:3">
      <c r="A4959">
        <f t="shared" ref="A4959:A5022" si="78">A4958+1</f>
        <v>4959</v>
      </c>
      <c r="B4959">
        <v>6820</v>
      </c>
      <c r="C4959" t="s">
        <v>4383</v>
      </c>
    </row>
    <row r="4960" spans="1:3">
      <c r="A4960">
        <f t="shared" si="78"/>
        <v>4960</v>
      </c>
      <c r="B4960">
        <v>6819</v>
      </c>
      <c r="C4960" t="s">
        <v>4384</v>
      </c>
    </row>
    <row r="4961" spans="1:3">
      <c r="A4961">
        <f t="shared" si="78"/>
        <v>4961</v>
      </c>
      <c r="B4961">
        <v>6819</v>
      </c>
      <c r="C4961" t="s">
        <v>4385</v>
      </c>
    </row>
    <row r="4962" spans="1:3">
      <c r="A4962">
        <f t="shared" si="78"/>
        <v>4962</v>
      </c>
      <c r="B4962">
        <v>6817</v>
      </c>
      <c r="C4962" t="s">
        <v>4386</v>
      </c>
    </row>
    <row r="4963" spans="1:3">
      <c r="A4963">
        <f t="shared" si="78"/>
        <v>4963</v>
      </c>
      <c r="B4963">
        <v>6812</v>
      </c>
      <c r="C4963" t="s">
        <v>4387</v>
      </c>
    </row>
    <row r="4964" spans="1:3">
      <c r="A4964">
        <f t="shared" si="78"/>
        <v>4964</v>
      </c>
      <c r="B4964">
        <v>6811</v>
      </c>
      <c r="C4964" t="s">
        <v>4388</v>
      </c>
    </row>
    <row r="4965" spans="1:3">
      <c r="A4965">
        <f t="shared" si="78"/>
        <v>4965</v>
      </c>
      <c r="B4965">
        <v>6807</v>
      </c>
      <c r="C4965" t="s">
        <v>4389</v>
      </c>
    </row>
    <row r="4966" spans="1:3">
      <c r="A4966">
        <f t="shared" si="78"/>
        <v>4966</v>
      </c>
      <c r="B4966">
        <v>6798</v>
      </c>
      <c r="C4966" t="s">
        <v>4390</v>
      </c>
    </row>
    <row r="4967" spans="1:3">
      <c r="A4967">
        <f t="shared" si="78"/>
        <v>4967</v>
      </c>
      <c r="B4967">
        <v>6794</v>
      </c>
      <c r="C4967" t="s">
        <v>4391</v>
      </c>
    </row>
    <row r="4968" spans="1:3">
      <c r="A4968">
        <f t="shared" si="78"/>
        <v>4968</v>
      </c>
      <c r="B4968">
        <v>6793</v>
      </c>
      <c r="C4968" t="s">
        <v>4392</v>
      </c>
    </row>
    <row r="4969" spans="1:3">
      <c r="A4969">
        <f t="shared" si="78"/>
        <v>4969</v>
      </c>
      <c r="B4969">
        <v>6789</v>
      </c>
      <c r="C4969" t="s">
        <v>4393</v>
      </c>
    </row>
    <row r="4970" spans="1:3">
      <c r="A4970">
        <f t="shared" si="78"/>
        <v>4970</v>
      </c>
      <c r="B4970">
        <v>6780</v>
      </c>
      <c r="C4970" t="s">
        <v>3404</v>
      </c>
    </row>
    <row r="4971" spans="1:3">
      <c r="A4971">
        <f t="shared" si="78"/>
        <v>4971</v>
      </c>
      <c r="B4971">
        <v>6778</v>
      </c>
      <c r="C4971" t="s">
        <v>4394</v>
      </c>
    </row>
    <row r="4972" spans="1:3">
      <c r="A4972">
        <f t="shared" si="78"/>
        <v>4972</v>
      </c>
      <c r="B4972">
        <v>6777</v>
      </c>
      <c r="C4972" t="s">
        <v>1844</v>
      </c>
    </row>
    <row r="4973" spans="1:3">
      <c r="A4973">
        <f t="shared" si="78"/>
        <v>4973</v>
      </c>
      <c r="B4973">
        <v>6776</v>
      </c>
      <c r="C4973" t="s">
        <v>2506</v>
      </c>
    </row>
    <row r="4974" spans="1:3">
      <c r="A4974">
        <f t="shared" si="78"/>
        <v>4974</v>
      </c>
      <c r="B4974">
        <v>6773</v>
      </c>
      <c r="C4974" t="s">
        <v>4395</v>
      </c>
    </row>
    <row r="4975" spans="1:3">
      <c r="A4975">
        <f t="shared" si="78"/>
        <v>4975</v>
      </c>
      <c r="B4975">
        <v>6773</v>
      </c>
      <c r="C4975" t="s">
        <v>4396</v>
      </c>
    </row>
    <row r="4976" spans="1:3">
      <c r="A4976">
        <f t="shared" si="78"/>
        <v>4976</v>
      </c>
      <c r="B4976">
        <v>6767</v>
      </c>
      <c r="C4976" t="s">
        <v>4397</v>
      </c>
    </row>
    <row r="4977" spans="1:3">
      <c r="A4977">
        <f t="shared" si="78"/>
        <v>4977</v>
      </c>
      <c r="B4977">
        <v>6767</v>
      </c>
      <c r="C4977" t="s">
        <v>4398</v>
      </c>
    </row>
    <row r="4978" spans="1:3">
      <c r="A4978">
        <f t="shared" si="78"/>
        <v>4978</v>
      </c>
      <c r="B4978">
        <v>6765</v>
      </c>
      <c r="C4978" t="s">
        <v>4399</v>
      </c>
    </row>
    <row r="4979" spans="1:3">
      <c r="A4979">
        <f t="shared" si="78"/>
        <v>4979</v>
      </c>
      <c r="B4979">
        <v>6763</v>
      </c>
      <c r="C4979" t="s">
        <v>4400</v>
      </c>
    </row>
    <row r="4980" spans="1:3">
      <c r="A4980">
        <f t="shared" si="78"/>
        <v>4980</v>
      </c>
      <c r="B4980">
        <v>6756</v>
      </c>
      <c r="C4980" t="s">
        <v>4401</v>
      </c>
    </row>
    <row r="4981" spans="1:3">
      <c r="A4981">
        <f t="shared" si="78"/>
        <v>4981</v>
      </c>
      <c r="B4981">
        <v>6754</v>
      </c>
      <c r="C4981" t="s">
        <v>4402</v>
      </c>
    </row>
    <row r="4982" spans="1:3">
      <c r="A4982">
        <f t="shared" si="78"/>
        <v>4982</v>
      </c>
      <c r="B4982">
        <v>6752</v>
      </c>
      <c r="C4982" t="s">
        <v>4403</v>
      </c>
    </row>
    <row r="4983" spans="1:3">
      <c r="A4983">
        <f t="shared" si="78"/>
        <v>4983</v>
      </c>
      <c r="B4983">
        <v>6749</v>
      </c>
      <c r="C4983" t="s">
        <v>800</v>
      </c>
    </row>
    <row r="4984" spans="1:3">
      <c r="A4984">
        <f t="shared" si="78"/>
        <v>4984</v>
      </c>
      <c r="B4984">
        <v>6749</v>
      </c>
      <c r="C4984" t="s">
        <v>4404</v>
      </c>
    </row>
    <row r="4985" spans="1:3">
      <c r="A4985">
        <f t="shared" si="78"/>
        <v>4985</v>
      </c>
      <c r="B4985">
        <v>6748</v>
      </c>
      <c r="C4985" t="s">
        <v>4405</v>
      </c>
    </row>
    <row r="4986" spans="1:3">
      <c r="A4986">
        <f t="shared" si="78"/>
        <v>4986</v>
      </c>
      <c r="B4986">
        <v>6746</v>
      </c>
      <c r="C4986" t="s">
        <v>4406</v>
      </c>
    </row>
    <row r="4987" spans="1:3">
      <c r="A4987">
        <f t="shared" si="78"/>
        <v>4987</v>
      </c>
      <c r="B4987">
        <v>6746</v>
      </c>
      <c r="C4987" t="s">
        <v>4407</v>
      </c>
    </row>
    <row r="4988" spans="1:3">
      <c r="A4988">
        <f t="shared" si="78"/>
        <v>4988</v>
      </c>
      <c r="B4988">
        <v>6745</v>
      </c>
      <c r="C4988" t="s">
        <v>4408</v>
      </c>
    </row>
    <row r="4989" spans="1:3">
      <c r="A4989">
        <f t="shared" si="78"/>
        <v>4989</v>
      </c>
      <c r="B4989">
        <v>6742</v>
      </c>
      <c r="C4989" t="s">
        <v>4409</v>
      </c>
    </row>
    <row r="4990" spans="1:3">
      <c r="A4990">
        <f t="shared" si="78"/>
        <v>4990</v>
      </c>
      <c r="B4990">
        <v>6740</v>
      </c>
      <c r="C4990" t="s">
        <v>4410</v>
      </c>
    </row>
    <row r="4991" spans="1:3">
      <c r="A4991">
        <f t="shared" si="78"/>
        <v>4991</v>
      </c>
      <c r="B4991">
        <v>6737</v>
      </c>
      <c r="C4991" t="s">
        <v>3977</v>
      </c>
    </row>
    <row r="4992" spans="1:3">
      <c r="A4992">
        <f t="shared" si="78"/>
        <v>4992</v>
      </c>
      <c r="B4992">
        <v>6732</v>
      </c>
      <c r="C4992" t="s">
        <v>4411</v>
      </c>
    </row>
    <row r="4993" spans="1:3">
      <c r="A4993">
        <f t="shared" si="78"/>
        <v>4993</v>
      </c>
      <c r="B4993">
        <v>6726</v>
      </c>
      <c r="C4993" t="s">
        <v>4412</v>
      </c>
    </row>
    <row r="4994" spans="1:3">
      <c r="A4994">
        <f t="shared" si="78"/>
        <v>4994</v>
      </c>
      <c r="B4994">
        <v>6721</v>
      </c>
      <c r="C4994" t="s">
        <v>560</v>
      </c>
    </row>
    <row r="4995" spans="1:3">
      <c r="A4995">
        <f t="shared" si="78"/>
        <v>4995</v>
      </c>
      <c r="B4995">
        <v>6718</v>
      </c>
      <c r="C4995" t="s">
        <v>4413</v>
      </c>
    </row>
    <row r="4996" spans="1:3">
      <c r="A4996">
        <f t="shared" si="78"/>
        <v>4996</v>
      </c>
      <c r="B4996">
        <v>6717</v>
      </c>
      <c r="C4996" t="s">
        <v>4414</v>
      </c>
    </row>
    <row r="4997" spans="1:3">
      <c r="A4997">
        <f t="shared" si="78"/>
        <v>4997</v>
      </c>
      <c r="B4997">
        <v>6716</v>
      </c>
      <c r="C4997" t="s">
        <v>4415</v>
      </c>
    </row>
    <row r="4998" spans="1:3">
      <c r="A4998">
        <f t="shared" si="78"/>
        <v>4998</v>
      </c>
      <c r="B4998">
        <v>6715</v>
      </c>
      <c r="C4998" t="s">
        <v>4416</v>
      </c>
    </row>
    <row r="4999" spans="1:3">
      <c r="A4999">
        <f t="shared" si="78"/>
        <v>4999</v>
      </c>
      <c r="B4999">
        <v>6715</v>
      </c>
      <c r="C4999" t="s">
        <v>4417</v>
      </c>
    </row>
    <row r="5000" spans="1:3">
      <c r="A5000">
        <f t="shared" si="78"/>
        <v>5000</v>
      </c>
      <c r="B5000">
        <v>6712</v>
      </c>
      <c r="C5000" t="s">
        <v>4418</v>
      </c>
    </row>
    <row r="5001" spans="1:3">
      <c r="A5001">
        <f t="shared" si="78"/>
        <v>5001</v>
      </c>
      <c r="B5001">
        <v>6710</v>
      </c>
      <c r="C5001" t="s">
        <v>4419</v>
      </c>
    </row>
    <row r="5002" spans="1:3">
      <c r="A5002">
        <f t="shared" si="78"/>
        <v>5002</v>
      </c>
      <c r="B5002">
        <v>6705</v>
      </c>
      <c r="C5002" t="s">
        <v>4420</v>
      </c>
    </row>
    <row r="5003" spans="1:3">
      <c r="A5003">
        <f t="shared" si="78"/>
        <v>5003</v>
      </c>
      <c r="B5003">
        <v>6702</v>
      </c>
      <c r="C5003" t="s">
        <v>4421</v>
      </c>
    </row>
    <row r="5004" spans="1:3">
      <c r="A5004">
        <f t="shared" si="78"/>
        <v>5004</v>
      </c>
      <c r="B5004">
        <v>6700</v>
      </c>
      <c r="C5004" t="s">
        <v>745</v>
      </c>
    </row>
    <row r="5005" spans="1:3">
      <c r="A5005">
        <f t="shared" si="78"/>
        <v>5005</v>
      </c>
      <c r="B5005">
        <v>6700</v>
      </c>
      <c r="C5005" t="s">
        <v>4422</v>
      </c>
    </row>
    <row r="5006" spans="1:3">
      <c r="A5006">
        <f t="shared" si="78"/>
        <v>5006</v>
      </c>
      <c r="B5006">
        <v>6697</v>
      </c>
      <c r="C5006" t="s">
        <v>4423</v>
      </c>
    </row>
    <row r="5007" spans="1:3">
      <c r="A5007">
        <f t="shared" si="78"/>
        <v>5007</v>
      </c>
      <c r="B5007">
        <v>6695</v>
      </c>
      <c r="C5007" t="s">
        <v>1177</v>
      </c>
    </row>
    <row r="5008" spans="1:3">
      <c r="A5008">
        <f t="shared" si="78"/>
        <v>5008</v>
      </c>
      <c r="B5008">
        <v>6694</v>
      </c>
      <c r="C5008" t="s">
        <v>4424</v>
      </c>
    </row>
    <row r="5009" spans="1:3">
      <c r="A5009">
        <f t="shared" si="78"/>
        <v>5009</v>
      </c>
      <c r="B5009">
        <v>6691</v>
      </c>
      <c r="C5009" t="s">
        <v>4425</v>
      </c>
    </row>
    <row r="5010" spans="1:3">
      <c r="A5010">
        <f t="shared" si="78"/>
        <v>5010</v>
      </c>
      <c r="B5010">
        <v>6690</v>
      </c>
      <c r="C5010" t="s">
        <v>4426</v>
      </c>
    </row>
    <row r="5011" spans="1:3">
      <c r="A5011">
        <f t="shared" si="78"/>
        <v>5011</v>
      </c>
      <c r="B5011">
        <v>6685</v>
      </c>
      <c r="C5011" t="s">
        <v>4427</v>
      </c>
    </row>
    <row r="5012" spans="1:3">
      <c r="A5012">
        <f t="shared" si="78"/>
        <v>5012</v>
      </c>
      <c r="B5012">
        <v>6684</v>
      </c>
      <c r="C5012" t="s">
        <v>4428</v>
      </c>
    </row>
    <row r="5013" spans="1:3">
      <c r="A5013">
        <f t="shared" si="78"/>
        <v>5013</v>
      </c>
      <c r="B5013">
        <v>6681</v>
      </c>
      <c r="C5013" t="s">
        <v>4429</v>
      </c>
    </row>
    <row r="5014" spans="1:3">
      <c r="A5014">
        <f t="shared" si="78"/>
        <v>5014</v>
      </c>
      <c r="B5014">
        <v>6680</v>
      </c>
      <c r="C5014" t="s">
        <v>4430</v>
      </c>
    </row>
    <row r="5015" spans="1:3">
      <c r="A5015">
        <f t="shared" si="78"/>
        <v>5015</v>
      </c>
      <c r="B5015">
        <v>6679</v>
      </c>
      <c r="C5015" t="s">
        <v>4431</v>
      </c>
    </row>
    <row r="5016" spans="1:3">
      <c r="A5016">
        <f t="shared" si="78"/>
        <v>5016</v>
      </c>
      <c r="B5016">
        <v>6679</v>
      </c>
      <c r="C5016" t="s">
        <v>4432</v>
      </c>
    </row>
    <row r="5017" spans="1:3">
      <c r="A5017">
        <f t="shared" si="78"/>
        <v>5017</v>
      </c>
      <c r="B5017">
        <v>6677</v>
      </c>
      <c r="C5017" t="s">
        <v>4433</v>
      </c>
    </row>
    <row r="5018" spans="1:3">
      <c r="A5018">
        <f t="shared" si="78"/>
        <v>5018</v>
      </c>
      <c r="B5018">
        <v>6676</v>
      </c>
      <c r="C5018" t="s">
        <v>4434</v>
      </c>
    </row>
    <row r="5019" spans="1:3">
      <c r="A5019">
        <f t="shared" si="78"/>
        <v>5019</v>
      </c>
      <c r="B5019">
        <v>6675</v>
      </c>
      <c r="C5019" t="s">
        <v>3846</v>
      </c>
    </row>
    <row r="5020" spans="1:3">
      <c r="A5020">
        <f t="shared" si="78"/>
        <v>5020</v>
      </c>
      <c r="B5020">
        <v>6673</v>
      </c>
      <c r="C5020" t="s">
        <v>4397</v>
      </c>
    </row>
    <row r="5021" spans="1:3">
      <c r="A5021">
        <f t="shared" si="78"/>
        <v>5021</v>
      </c>
      <c r="B5021">
        <v>6669</v>
      </c>
      <c r="C5021" t="s">
        <v>4435</v>
      </c>
    </row>
    <row r="5022" spans="1:3">
      <c r="A5022">
        <f t="shared" si="78"/>
        <v>5022</v>
      </c>
      <c r="B5022">
        <v>6667</v>
      </c>
      <c r="C5022" t="s">
        <v>4436</v>
      </c>
    </row>
    <row r="5023" spans="1:3">
      <c r="A5023">
        <f t="shared" ref="A5023:A5086" si="79">A5022+1</f>
        <v>5023</v>
      </c>
      <c r="B5023">
        <v>6663</v>
      </c>
      <c r="C5023" t="s">
        <v>4437</v>
      </c>
    </row>
    <row r="5024" spans="1:3">
      <c r="A5024">
        <f t="shared" si="79"/>
        <v>5024</v>
      </c>
      <c r="B5024">
        <v>6663</v>
      </c>
      <c r="C5024" t="s">
        <v>3634</v>
      </c>
    </row>
    <row r="5025" spans="1:3">
      <c r="A5025">
        <f t="shared" si="79"/>
        <v>5025</v>
      </c>
      <c r="B5025">
        <v>6660</v>
      </c>
      <c r="C5025" t="s">
        <v>4438</v>
      </c>
    </row>
    <row r="5026" spans="1:3">
      <c r="A5026">
        <f t="shared" si="79"/>
        <v>5026</v>
      </c>
      <c r="B5026">
        <v>6657</v>
      </c>
      <c r="C5026" t="s">
        <v>4439</v>
      </c>
    </row>
    <row r="5027" spans="1:3">
      <c r="A5027">
        <f t="shared" si="79"/>
        <v>5027</v>
      </c>
      <c r="B5027">
        <v>6656</v>
      </c>
      <c r="C5027" t="s">
        <v>4440</v>
      </c>
    </row>
    <row r="5028" spans="1:3">
      <c r="A5028">
        <f t="shared" si="79"/>
        <v>5028</v>
      </c>
      <c r="B5028">
        <v>6655</v>
      </c>
      <c r="C5028" t="s">
        <v>4441</v>
      </c>
    </row>
    <row r="5029" spans="1:3">
      <c r="A5029">
        <f t="shared" si="79"/>
        <v>5029</v>
      </c>
      <c r="B5029">
        <v>6651</v>
      </c>
      <c r="C5029" t="s">
        <v>4442</v>
      </c>
    </row>
    <row r="5030" spans="1:3">
      <c r="A5030">
        <f t="shared" si="79"/>
        <v>5030</v>
      </c>
      <c r="B5030">
        <v>6650</v>
      </c>
      <c r="C5030" t="s">
        <v>4443</v>
      </c>
    </row>
    <row r="5031" spans="1:3">
      <c r="A5031">
        <f t="shared" si="79"/>
        <v>5031</v>
      </c>
      <c r="B5031">
        <v>6646</v>
      </c>
      <c r="C5031" t="s">
        <v>4444</v>
      </c>
    </row>
    <row r="5032" spans="1:3">
      <c r="A5032">
        <f t="shared" si="79"/>
        <v>5032</v>
      </c>
      <c r="B5032">
        <v>6645</v>
      </c>
      <c r="C5032" t="s">
        <v>4445</v>
      </c>
    </row>
    <row r="5033" spans="1:3">
      <c r="A5033">
        <f t="shared" si="79"/>
        <v>5033</v>
      </c>
      <c r="B5033">
        <v>6644</v>
      </c>
      <c r="C5033" t="s">
        <v>4446</v>
      </c>
    </row>
    <row r="5034" spans="1:3">
      <c r="A5034">
        <f t="shared" si="79"/>
        <v>5034</v>
      </c>
      <c r="B5034">
        <v>6641</v>
      </c>
      <c r="C5034" t="s">
        <v>4447</v>
      </c>
    </row>
    <row r="5035" spans="1:3">
      <c r="A5035">
        <f t="shared" si="79"/>
        <v>5035</v>
      </c>
      <c r="B5035">
        <v>6640</v>
      </c>
      <c r="C5035" t="s">
        <v>4448</v>
      </c>
    </row>
    <row r="5036" spans="1:3">
      <c r="A5036">
        <f t="shared" si="79"/>
        <v>5036</v>
      </c>
      <c r="B5036">
        <v>6639</v>
      </c>
      <c r="C5036" t="s">
        <v>1874</v>
      </c>
    </row>
    <row r="5037" spans="1:3">
      <c r="A5037">
        <f t="shared" si="79"/>
        <v>5037</v>
      </c>
      <c r="B5037">
        <v>6638</v>
      </c>
      <c r="C5037" t="s">
        <v>2626</v>
      </c>
    </row>
    <row r="5038" spans="1:3">
      <c r="A5038">
        <f t="shared" si="79"/>
        <v>5038</v>
      </c>
      <c r="B5038">
        <v>6636</v>
      </c>
      <c r="C5038" t="s">
        <v>10</v>
      </c>
    </row>
    <row r="5039" spans="1:3">
      <c r="A5039">
        <f t="shared" si="79"/>
        <v>5039</v>
      </c>
      <c r="B5039">
        <v>6632</v>
      </c>
      <c r="C5039" t="s">
        <v>4449</v>
      </c>
    </row>
    <row r="5040" spans="1:3">
      <c r="A5040">
        <f t="shared" si="79"/>
        <v>5040</v>
      </c>
      <c r="B5040">
        <v>6632</v>
      </c>
      <c r="C5040" t="s">
        <v>2799</v>
      </c>
    </row>
    <row r="5041" spans="1:3">
      <c r="A5041">
        <f t="shared" si="79"/>
        <v>5041</v>
      </c>
      <c r="B5041">
        <v>6631</v>
      </c>
      <c r="C5041" t="s">
        <v>4450</v>
      </c>
    </row>
    <row r="5042" spans="1:3">
      <c r="A5042">
        <f t="shared" si="79"/>
        <v>5042</v>
      </c>
      <c r="B5042">
        <v>6629</v>
      </c>
      <c r="C5042" t="s">
        <v>4451</v>
      </c>
    </row>
    <row r="5043" spans="1:3">
      <c r="A5043">
        <f t="shared" si="79"/>
        <v>5043</v>
      </c>
      <c r="B5043">
        <v>6628</v>
      </c>
      <c r="C5043" t="s">
        <v>515</v>
      </c>
    </row>
    <row r="5044" spans="1:3">
      <c r="A5044">
        <f t="shared" si="79"/>
        <v>5044</v>
      </c>
      <c r="B5044">
        <v>6627</v>
      </c>
      <c r="C5044" t="s">
        <v>4452</v>
      </c>
    </row>
    <row r="5045" spans="1:3">
      <c r="A5045">
        <f t="shared" si="79"/>
        <v>5045</v>
      </c>
      <c r="B5045">
        <v>6627</v>
      </c>
      <c r="C5045" t="s">
        <v>4453</v>
      </c>
    </row>
    <row r="5046" spans="1:3">
      <c r="A5046">
        <f t="shared" si="79"/>
        <v>5046</v>
      </c>
      <c r="B5046">
        <v>6626</v>
      </c>
      <c r="C5046" t="s">
        <v>4454</v>
      </c>
    </row>
    <row r="5047" spans="1:3">
      <c r="A5047">
        <f t="shared" si="79"/>
        <v>5047</v>
      </c>
      <c r="B5047">
        <v>6624</v>
      </c>
      <c r="C5047" t="s">
        <v>4455</v>
      </c>
    </row>
    <row r="5048" spans="1:3">
      <c r="A5048">
        <f t="shared" si="79"/>
        <v>5048</v>
      </c>
      <c r="B5048">
        <v>6619</v>
      </c>
      <c r="C5048" t="s">
        <v>4456</v>
      </c>
    </row>
    <row r="5049" spans="1:3">
      <c r="A5049">
        <f t="shared" si="79"/>
        <v>5049</v>
      </c>
      <c r="B5049">
        <v>6619</v>
      </c>
      <c r="C5049" t="s">
        <v>3422</v>
      </c>
    </row>
    <row r="5050" spans="1:3">
      <c r="A5050">
        <f t="shared" si="79"/>
        <v>5050</v>
      </c>
      <c r="B5050">
        <v>6615</v>
      </c>
      <c r="C5050" t="s">
        <v>4457</v>
      </c>
    </row>
    <row r="5051" spans="1:3">
      <c r="A5051">
        <f t="shared" si="79"/>
        <v>5051</v>
      </c>
      <c r="B5051">
        <v>6615</v>
      </c>
      <c r="C5051" t="s">
        <v>4458</v>
      </c>
    </row>
    <row r="5052" spans="1:3">
      <c r="A5052">
        <f t="shared" si="79"/>
        <v>5052</v>
      </c>
      <c r="B5052">
        <v>6614</v>
      </c>
      <c r="C5052" t="s">
        <v>4459</v>
      </c>
    </row>
    <row r="5053" spans="1:3">
      <c r="A5053">
        <f t="shared" si="79"/>
        <v>5053</v>
      </c>
      <c r="B5053">
        <v>6613</v>
      </c>
      <c r="C5053" t="s">
        <v>4460</v>
      </c>
    </row>
    <row r="5054" spans="1:3">
      <c r="A5054">
        <f t="shared" si="79"/>
        <v>5054</v>
      </c>
      <c r="B5054">
        <v>6611</v>
      </c>
      <c r="C5054" t="s">
        <v>4461</v>
      </c>
    </row>
    <row r="5055" spans="1:3">
      <c r="A5055">
        <f t="shared" si="79"/>
        <v>5055</v>
      </c>
      <c r="B5055">
        <v>6607</v>
      </c>
      <c r="C5055" t="s">
        <v>4462</v>
      </c>
    </row>
    <row r="5056" spans="1:3">
      <c r="A5056">
        <f t="shared" si="79"/>
        <v>5056</v>
      </c>
      <c r="B5056">
        <v>6607</v>
      </c>
      <c r="C5056" t="s">
        <v>4463</v>
      </c>
    </row>
    <row r="5057" spans="1:3">
      <c r="A5057">
        <f t="shared" si="79"/>
        <v>5057</v>
      </c>
      <c r="B5057">
        <v>6607</v>
      </c>
      <c r="C5057" t="s">
        <v>4464</v>
      </c>
    </row>
    <row r="5058" spans="1:3">
      <c r="A5058">
        <f t="shared" si="79"/>
        <v>5058</v>
      </c>
      <c r="B5058">
        <v>6605</v>
      </c>
      <c r="C5058" t="s">
        <v>3937</v>
      </c>
    </row>
    <row r="5059" spans="1:3">
      <c r="A5059">
        <f t="shared" si="79"/>
        <v>5059</v>
      </c>
      <c r="B5059">
        <v>6596</v>
      </c>
      <c r="C5059" t="s">
        <v>936</v>
      </c>
    </row>
    <row r="5060" spans="1:3">
      <c r="A5060">
        <f t="shared" si="79"/>
        <v>5060</v>
      </c>
      <c r="B5060">
        <v>6594</v>
      </c>
      <c r="C5060" t="s">
        <v>4465</v>
      </c>
    </row>
    <row r="5061" spans="1:3">
      <c r="A5061">
        <f t="shared" si="79"/>
        <v>5061</v>
      </c>
      <c r="B5061">
        <v>6593</v>
      </c>
      <c r="C5061" t="s">
        <v>4466</v>
      </c>
    </row>
    <row r="5062" spans="1:3">
      <c r="A5062">
        <f t="shared" si="79"/>
        <v>5062</v>
      </c>
      <c r="B5062">
        <v>6590</v>
      </c>
      <c r="C5062" t="s">
        <v>4467</v>
      </c>
    </row>
    <row r="5063" spans="1:3">
      <c r="A5063">
        <f t="shared" si="79"/>
        <v>5063</v>
      </c>
      <c r="B5063">
        <v>6587</v>
      </c>
      <c r="C5063" t="s">
        <v>4468</v>
      </c>
    </row>
    <row r="5064" spans="1:3">
      <c r="A5064">
        <f t="shared" si="79"/>
        <v>5064</v>
      </c>
      <c r="B5064">
        <v>6584</v>
      </c>
      <c r="C5064" t="s">
        <v>4469</v>
      </c>
    </row>
    <row r="5065" spans="1:3">
      <c r="A5065">
        <f t="shared" si="79"/>
        <v>5065</v>
      </c>
      <c r="B5065">
        <v>6583</v>
      </c>
      <c r="C5065" t="s">
        <v>4470</v>
      </c>
    </row>
    <row r="5066" spans="1:3">
      <c r="A5066">
        <f t="shared" si="79"/>
        <v>5066</v>
      </c>
      <c r="B5066">
        <v>6583</v>
      </c>
      <c r="C5066" t="s">
        <v>4471</v>
      </c>
    </row>
    <row r="5067" spans="1:3">
      <c r="A5067">
        <f t="shared" si="79"/>
        <v>5067</v>
      </c>
      <c r="B5067">
        <v>6581</v>
      </c>
      <c r="C5067" t="s">
        <v>4472</v>
      </c>
    </row>
    <row r="5068" spans="1:3">
      <c r="A5068">
        <f t="shared" si="79"/>
        <v>5068</v>
      </c>
      <c r="B5068">
        <v>6579</v>
      </c>
      <c r="C5068" t="s">
        <v>4473</v>
      </c>
    </row>
    <row r="5069" spans="1:3">
      <c r="A5069">
        <f t="shared" si="79"/>
        <v>5069</v>
      </c>
      <c r="B5069">
        <v>6579</v>
      </c>
      <c r="C5069" t="s">
        <v>4474</v>
      </c>
    </row>
    <row r="5070" spans="1:3">
      <c r="A5070">
        <f t="shared" si="79"/>
        <v>5070</v>
      </c>
      <c r="B5070">
        <v>6572</v>
      </c>
      <c r="C5070" t="s">
        <v>4475</v>
      </c>
    </row>
    <row r="5071" spans="1:3">
      <c r="A5071">
        <f t="shared" si="79"/>
        <v>5071</v>
      </c>
      <c r="B5071">
        <v>6570</v>
      </c>
      <c r="C5071" t="s">
        <v>4476</v>
      </c>
    </row>
    <row r="5072" spans="1:3">
      <c r="A5072">
        <f t="shared" si="79"/>
        <v>5072</v>
      </c>
      <c r="B5072">
        <v>6569</v>
      </c>
      <c r="C5072" t="s">
        <v>4477</v>
      </c>
    </row>
    <row r="5073" spans="1:3">
      <c r="A5073">
        <f t="shared" si="79"/>
        <v>5073</v>
      </c>
      <c r="B5073">
        <v>6566</v>
      </c>
      <c r="C5073" t="s">
        <v>4478</v>
      </c>
    </row>
    <row r="5074" spans="1:3">
      <c r="A5074">
        <f t="shared" si="79"/>
        <v>5074</v>
      </c>
      <c r="B5074">
        <v>6562</v>
      </c>
      <c r="C5074" t="s">
        <v>4479</v>
      </c>
    </row>
    <row r="5075" spans="1:3">
      <c r="A5075">
        <f t="shared" si="79"/>
        <v>5075</v>
      </c>
      <c r="B5075">
        <v>6562</v>
      </c>
      <c r="C5075" t="s">
        <v>4480</v>
      </c>
    </row>
    <row r="5076" spans="1:3">
      <c r="A5076">
        <f t="shared" si="79"/>
        <v>5076</v>
      </c>
      <c r="B5076">
        <v>6556</v>
      </c>
      <c r="C5076" t="s">
        <v>4481</v>
      </c>
    </row>
    <row r="5077" spans="1:3">
      <c r="A5077">
        <f t="shared" si="79"/>
        <v>5077</v>
      </c>
      <c r="B5077">
        <v>6555</v>
      </c>
      <c r="C5077" t="s">
        <v>4482</v>
      </c>
    </row>
    <row r="5078" spans="1:3">
      <c r="A5078">
        <f t="shared" si="79"/>
        <v>5078</v>
      </c>
      <c r="B5078">
        <v>6554</v>
      </c>
      <c r="C5078" t="s">
        <v>1956</v>
      </c>
    </row>
    <row r="5079" spans="1:3">
      <c r="A5079">
        <f t="shared" si="79"/>
        <v>5079</v>
      </c>
      <c r="B5079">
        <v>6551</v>
      </c>
      <c r="C5079" t="s">
        <v>2276</v>
      </c>
    </row>
    <row r="5080" spans="1:3">
      <c r="A5080">
        <f t="shared" si="79"/>
        <v>5080</v>
      </c>
      <c r="B5080">
        <v>6549</v>
      </c>
      <c r="C5080" t="s">
        <v>4483</v>
      </c>
    </row>
    <row r="5081" spans="1:3">
      <c r="A5081">
        <f t="shared" si="79"/>
        <v>5081</v>
      </c>
      <c r="B5081">
        <v>6546</v>
      </c>
      <c r="C5081" t="s">
        <v>4484</v>
      </c>
    </row>
    <row r="5082" spans="1:3">
      <c r="A5082">
        <f t="shared" si="79"/>
        <v>5082</v>
      </c>
      <c r="B5082">
        <v>6544</v>
      </c>
      <c r="C5082" t="s">
        <v>4485</v>
      </c>
    </row>
    <row r="5083" spans="1:3">
      <c r="A5083">
        <f t="shared" si="79"/>
        <v>5083</v>
      </c>
      <c r="B5083">
        <v>6542</v>
      </c>
      <c r="C5083" t="s">
        <v>4486</v>
      </c>
    </row>
    <row r="5084" spans="1:3">
      <c r="A5084">
        <f t="shared" si="79"/>
        <v>5084</v>
      </c>
      <c r="B5084">
        <v>6538</v>
      </c>
      <c r="C5084" t="s">
        <v>4487</v>
      </c>
    </row>
    <row r="5085" spans="1:3">
      <c r="A5085">
        <f t="shared" si="79"/>
        <v>5085</v>
      </c>
      <c r="B5085">
        <v>6538</v>
      </c>
      <c r="C5085" t="s">
        <v>4488</v>
      </c>
    </row>
    <row r="5086" spans="1:3">
      <c r="A5086">
        <f t="shared" si="79"/>
        <v>5086</v>
      </c>
      <c r="B5086">
        <v>6537</v>
      </c>
      <c r="C5086" t="s">
        <v>4489</v>
      </c>
    </row>
    <row r="5087" spans="1:3">
      <c r="A5087">
        <f t="shared" ref="A5087:A5150" si="80">A5086+1</f>
        <v>5087</v>
      </c>
      <c r="B5087">
        <v>6534</v>
      </c>
      <c r="C5087" t="s">
        <v>4490</v>
      </c>
    </row>
    <row r="5088" spans="1:3">
      <c r="A5088">
        <f t="shared" si="80"/>
        <v>5088</v>
      </c>
      <c r="B5088">
        <v>6534</v>
      </c>
      <c r="C5088" t="s">
        <v>4491</v>
      </c>
    </row>
    <row r="5089" spans="1:3">
      <c r="A5089">
        <f t="shared" si="80"/>
        <v>5089</v>
      </c>
      <c r="B5089">
        <v>6529</v>
      </c>
      <c r="C5089" t="s">
        <v>4492</v>
      </c>
    </row>
    <row r="5090" spans="1:3">
      <c r="A5090">
        <f t="shared" si="80"/>
        <v>5090</v>
      </c>
      <c r="B5090">
        <v>6527</v>
      </c>
      <c r="C5090" t="s">
        <v>4493</v>
      </c>
    </row>
    <row r="5091" spans="1:3">
      <c r="A5091">
        <f t="shared" si="80"/>
        <v>5091</v>
      </c>
      <c r="B5091">
        <v>6527</v>
      </c>
      <c r="C5091" t="s">
        <v>2245</v>
      </c>
    </row>
    <row r="5092" spans="1:3">
      <c r="A5092">
        <f t="shared" si="80"/>
        <v>5092</v>
      </c>
      <c r="B5092">
        <v>6526</v>
      </c>
      <c r="C5092" t="s">
        <v>4494</v>
      </c>
    </row>
    <row r="5093" spans="1:3">
      <c r="A5093">
        <f t="shared" si="80"/>
        <v>5093</v>
      </c>
      <c r="B5093">
        <v>6525</v>
      </c>
      <c r="C5093" t="s">
        <v>4495</v>
      </c>
    </row>
    <row r="5094" spans="1:3">
      <c r="A5094">
        <f t="shared" si="80"/>
        <v>5094</v>
      </c>
      <c r="B5094">
        <v>6523</v>
      </c>
      <c r="C5094" t="s">
        <v>4496</v>
      </c>
    </row>
    <row r="5095" spans="1:3">
      <c r="A5095">
        <f t="shared" si="80"/>
        <v>5095</v>
      </c>
      <c r="B5095">
        <v>6522</v>
      </c>
      <c r="C5095" t="s">
        <v>4497</v>
      </c>
    </row>
    <row r="5096" spans="1:3">
      <c r="A5096">
        <f t="shared" si="80"/>
        <v>5096</v>
      </c>
      <c r="B5096">
        <v>6520</v>
      </c>
      <c r="C5096" t="s">
        <v>4498</v>
      </c>
    </row>
    <row r="5097" spans="1:3">
      <c r="A5097">
        <f t="shared" si="80"/>
        <v>5097</v>
      </c>
      <c r="B5097">
        <v>6518</v>
      </c>
      <c r="C5097" t="s">
        <v>4499</v>
      </c>
    </row>
    <row r="5098" spans="1:3">
      <c r="A5098">
        <f t="shared" si="80"/>
        <v>5098</v>
      </c>
      <c r="B5098">
        <v>6516</v>
      </c>
      <c r="C5098" t="s">
        <v>4500</v>
      </c>
    </row>
    <row r="5099" spans="1:3">
      <c r="A5099">
        <f t="shared" si="80"/>
        <v>5099</v>
      </c>
      <c r="B5099">
        <v>6513</v>
      </c>
      <c r="C5099" t="s">
        <v>4501</v>
      </c>
    </row>
    <row r="5100" spans="1:3">
      <c r="A5100">
        <f t="shared" si="80"/>
        <v>5100</v>
      </c>
      <c r="B5100">
        <v>6512</v>
      </c>
      <c r="C5100" t="s">
        <v>4502</v>
      </c>
    </row>
    <row r="5101" spans="1:3">
      <c r="A5101">
        <f t="shared" si="80"/>
        <v>5101</v>
      </c>
      <c r="B5101">
        <v>6510</v>
      </c>
      <c r="C5101" t="s">
        <v>4503</v>
      </c>
    </row>
    <row r="5102" spans="1:3">
      <c r="A5102">
        <f t="shared" si="80"/>
        <v>5102</v>
      </c>
      <c r="B5102">
        <v>6509</v>
      </c>
      <c r="C5102" t="s">
        <v>4504</v>
      </c>
    </row>
    <row r="5103" spans="1:3">
      <c r="A5103">
        <f t="shared" si="80"/>
        <v>5103</v>
      </c>
      <c r="B5103">
        <v>6508</v>
      </c>
      <c r="C5103" t="s">
        <v>4505</v>
      </c>
    </row>
    <row r="5104" spans="1:3">
      <c r="A5104">
        <f t="shared" si="80"/>
        <v>5104</v>
      </c>
      <c r="B5104">
        <v>6505</v>
      </c>
      <c r="C5104" t="s">
        <v>4506</v>
      </c>
    </row>
    <row r="5105" spans="1:3">
      <c r="A5105">
        <f t="shared" si="80"/>
        <v>5105</v>
      </c>
      <c r="B5105">
        <v>6505</v>
      </c>
      <c r="C5105" t="s">
        <v>4507</v>
      </c>
    </row>
    <row r="5106" spans="1:3">
      <c r="A5106">
        <f t="shared" si="80"/>
        <v>5106</v>
      </c>
      <c r="B5106">
        <v>6505</v>
      </c>
      <c r="C5106" t="s">
        <v>4508</v>
      </c>
    </row>
    <row r="5107" spans="1:3">
      <c r="A5107">
        <f t="shared" si="80"/>
        <v>5107</v>
      </c>
      <c r="B5107">
        <v>6504</v>
      </c>
      <c r="C5107" t="s">
        <v>4509</v>
      </c>
    </row>
    <row r="5108" spans="1:3">
      <c r="A5108">
        <f t="shared" si="80"/>
        <v>5108</v>
      </c>
      <c r="B5108">
        <v>6503</v>
      </c>
      <c r="C5108" t="s">
        <v>4510</v>
      </c>
    </row>
    <row r="5109" spans="1:3">
      <c r="A5109">
        <f t="shared" si="80"/>
        <v>5109</v>
      </c>
      <c r="B5109">
        <v>6503</v>
      </c>
      <c r="C5109" t="s">
        <v>4511</v>
      </c>
    </row>
    <row r="5110" spans="1:3">
      <c r="A5110">
        <f t="shared" si="80"/>
        <v>5110</v>
      </c>
      <c r="B5110">
        <v>6502</v>
      </c>
      <c r="C5110" t="s">
        <v>4512</v>
      </c>
    </row>
    <row r="5111" spans="1:3">
      <c r="A5111">
        <f t="shared" si="80"/>
        <v>5111</v>
      </c>
      <c r="B5111">
        <v>6500</v>
      </c>
      <c r="C5111" t="s">
        <v>4513</v>
      </c>
    </row>
    <row r="5112" spans="1:3">
      <c r="A5112">
        <f t="shared" si="80"/>
        <v>5112</v>
      </c>
      <c r="B5112">
        <v>6499</v>
      </c>
      <c r="C5112" t="s">
        <v>4514</v>
      </c>
    </row>
    <row r="5113" spans="1:3">
      <c r="A5113">
        <f t="shared" si="80"/>
        <v>5113</v>
      </c>
      <c r="B5113">
        <v>6495</v>
      </c>
      <c r="C5113" t="s">
        <v>4515</v>
      </c>
    </row>
    <row r="5114" spans="1:3">
      <c r="A5114">
        <f t="shared" si="80"/>
        <v>5114</v>
      </c>
      <c r="B5114">
        <v>6494</v>
      </c>
      <c r="C5114" t="s">
        <v>4516</v>
      </c>
    </row>
    <row r="5115" spans="1:3">
      <c r="A5115">
        <f t="shared" si="80"/>
        <v>5115</v>
      </c>
      <c r="B5115">
        <v>6494</v>
      </c>
      <c r="C5115" t="s">
        <v>4517</v>
      </c>
    </row>
    <row r="5116" spans="1:3">
      <c r="A5116">
        <f t="shared" si="80"/>
        <v>5116</v>
      </c>
      <c r="B5116">
        <v>6492</v>
      </c>
      <c r="C5116" t="s">
        <v>4518</v>
      </c>
    </row>
    <row r="5117" spans="1:3">
      <c r="A5117">
        <f t="shared" si="80"/>
        <v>5117</v>
      </c>
      <c r="B5117">
        <v>6491</v>
      </c>
      <c r="C5117" t="s">
        <v>4519</v>
      </c>
    </row>
    <row r="5118" spans="1:3">
      <c r="A5118">
        <f t="shared" si="80"/>
        <v>5118</v>
      </c>
      <c r="B5118">
        <v>6491</v>
      </c>
      <c r="C5118" t="s">
        <v>4520</v>
      </c>
    </row>
    <row r="5119" spans="1:3">
      <c r="A5119">
        <f t="shared" si="80"/>
        <v>5119</v>
      </c>
      <c r="B5119">
        <v>6489</v>
      </c>
      <c r="C5119" t="s">
        <v>4521</v>
      </c>
    </row>
    <row r="5120" spans="1:3">
      <c r="A5120">
        <f t="shared" si="80"/>
        <v>5120</v>
      </c>
      <c r="B5120">
        <v>6488</v>
      </c>
      <c r="C5120" t="s">
        <v>4522</v>
      </c>
    </row>
    <row r="5121" spans="1:3">
      <c r="A5121">
        <f t="shared" si="80"/>
        <v>5121</v>
      </c>
      <c r="B5121">
        <v>6486</v>
      </c>
      <c r="C5121" t="s">
        <v>4523</v>
      </c>
    </row>
    <row r="5122" spans="1:3">
      <c r="A5122">
        <f t="shared" si="80"/>
        <v>5122</v>
      </c>
      <c r="B5122">
        <v>6485</v>
      </c>
      <c r="C5122" t="s">
        <v>3129</v>
      </c>
    </row>
    <row r="5123" spans="1:3">
      <c r="A5123">
        <f t="shared" si="80"/>
        <v>5123</v>
      </c>
      <c r="B5123">
        <v>6483</v>
      </c>
      <c r="C5123" t="s">
        <v>345</v>
      </c>
    </row>
    <row r="5124" spans="1:3">
      <c r="A5124">
        <f t="shared" si="80"/>
        <v>5124</v>
      </c>
      <c r="B5124">
        <v>6480</v>
      </c>
      <c r="C5124" t="s">
        <v>4524</v>
      </c>
    </row>
    <row r="5125" spans="1:3">
      <c r="A5125">
        <f t="shared" si="80"/>
        <v>5125</v>
      </c>
      <c r="B5125">
        <v>6477</v>
      </c>
      <c r="C5125" t="s">
        <v>4525</v>
      </c>
    </row>
    <row r="5126" spans="1:3">
      <c r="A5126">
        <f t="shared" si="80"/>
        <v>5126</v>
      </c>
      <c r="B5126">
        <v>6477</v>
      </c>
      <c r="C5126" t="s">
        <v>4526</v>
      </c>
    </row>
    <row r="5127" spans="1:3">
      <c r="A5127">
        <f t="shared" si="80"/>
        <v>5127</v>
      </c>
      <c r="B5127">
        <v>6475</v>
      </c>
      <c r="C5127" t="s">
        <v>4527</v>
      </c>
    </row>
    <row r="5128" spans="1:3">
      <c r="A5128">
        <f t="shared" si="80"/>
        <v>5128</v>
      </c>
      <c r="B5128">
        <v>6473</v>
      </c>
      <c r="C5128" t="s">
        <v>4528</v>
      </c>
    </row>
    <row r="5129" spans="1:3">
      <c r="A5129">
        <f t="shared" si="80"/>
        <v>5129</v>
      </c>
      <c r="B5129">
        <v>6471</v>
      </c>
      <c r="C5129" t="s">
        <v>4529</v>
      </c>
    </row>
    <row r="5130" spans="1:3">
      <c r="A5130">
        <f t="shared" si="80"/>
        <v>5130</v>
      </c>
      <c r="B5130">
        <v>6470</v>
      </c>
      <c r="C5130" t="s">
        <v>4530</v>
      </c>
    </row>
    <row r="5131" spans="1:3">
      <c r="A5131">
        <f t="shared" si="80"/>
        <v>5131</v>
      </c>
      <c r="B5131">
        <v>6463</v>
      </c>
      <c r="C5131" t="s">
        <v>4531</v>
      </c>
    </row>
    <row r="5132" spans="1:3">
      <c r="A5132">
        <f t="shared" si="80"/>
        <v>5132</v>
      </c>
      <c r="B5132">
        <v>6459</v>
      </c>
      <c r="C5132" t="s">
        <v>4532</v>
      </c>
    </row>
    <row r="5133" spans="1:3">
      <c r="A5133">
        <f t="shared" si="80"/>
        <v>5133</v>
      </c>
      <c r="B5133">
        <v>6456</v>
      </c>
      <c r="C5133" t="s">
        <v>4533</v>
      </c>
    </row>
    <row r="5134" spans="1:3">
      <c r="A5134">
        <f t="shared" si="80"/>
        <v>5134</v>
      </c>
      <c r="B5134">
        <v>6455</v>
      </c>
      <c r="C5134" t="s">
        <v>4534</v>
      </c>
    </row>
    <row r="5135" spans="1:3">
      <c r="A5135">
        <f t="shared" si="80"/>
        <v>5135</v>
      </c>
      <c r="B5135">
        <v>6453</v>
      </c>
      <c r="C5135" t="s">
        <v>4535</v>
      </c>
    </row>
    <row r="5136" spans="1:3">
      <c r="A5136">
        <f t="shared" si="80"/>
        <v>5136</v>
      </c>
      <c r="B5136">
        <v>6450</v>
      </c>
      <c r="C5136" t="s">
        <v>4536</v>
      </c>
    </row>
    <row r="5137" spans="1:3">
      <c r="A5137">
        <f t="shared" si="80"/>
        <v>5137</v>
      </c>
      <c r="B5137">
        <v>6440</v>
      </c>
      <c r="C5137" t="s">
        <v>4537</v>
      </c>
    </row>
    <row r="5138" spans="1:3">
      <c r="A5138">
        <f t="shared" si="80"/>
        <v>5138</v>
      </c>
      <c r="B5138">
        <v>6438</v>
      </c>
      <c r="C5138" t="s">
        <v>4538</v>
      </c>
    </row>
    <row r="5139" spans="1:3">
      <c r="A5139">
        <f t="shared" si="80"/>
        <v>5139</v>
      </c>
      <c r="B5139">
        <v>6438</v>
      </c>
      <c r="C5139" t="s">
        <v>4539</v>
      </c>
    </row>
    <row r="5140" spans="1:3">
      <c r="A5140">
        <f t="shared" si="80"/>
        <v>5140</v>
      </c>
      <c r="B5140">
        <v>6438</v>
      </c>
      <c r="C5140" t="s">
        <v>4540</v>
      </c>
    </row>
    <row r="5141" spans="1:3">
      <c r="A5141">
        <f t="shared" si="80"/>
        <v>5141</v>
      </c>
      <c r="B5141">
        <v>6435</v>
      </c>
      <c r="C5141" t="s">
        <v>4541</v>
      </c>
    </row>
    <row r="5142" spans="1:3">
      <c r="A5142">
        <f t="shared" si="80"/>
        <v>5142</v>
      </c>
      <c r="B5142">
        <v>6433</v>
      </c>
      <c r="C5142" t="s">
        <v>4542</v>
      </c>
    </row>
    <row r="5143" spans="1:3">
      <c r="A5143">
        <f t="shared" si="80"/>
        <v>5143</v>
      </c>
      <c r="B5143">
        <v>6432</v>
      </c>
      <c r="C5143" t="s">
        <v>4543</v>
      </c>
    </row>
    <row r="5144" spans="1:3">
      <c r="A5144">
        <f t="shared" si="80"/>
        <v>5144</v>
      </c>
      <c r="B5144">
        <v>6431</v>
      </c>
      <c r="C5144" t="s">
        <v>4544</v>
      </c>
    </row>
    <row r="5145" spans="1:3">
      <c r="A5145">
        <f t="shared" si="80"/>
        <v>5145</v>
      </c>
      <c r="B5145">
        <v>6431</v>
      </c>
      <c r="C5145" t="s">
        <v>4545</v>
      </c>
    </row>
    <row r="5146" spans="1:3">
      <c r="A5146">
        <f t="shared" si="80"/>
        <v>5146</v>
      </c>
      <c r="B5146">
        <v>6430</v>
      </c>
      <c r="C5146" t="s">
        <v>4546</v>
      </c>
    </row>
    <row r="5147" spans="1:3">
      <c r="A5147">
        <f t="shared" si="80"/>
        <v>5147</v>
      </c>
      <c r="B5147">
        <v>6429</v>
      </c>
      <c r="C5147" t="s">
        <v>4547</v>
      </c>
    </row>
    <row r="5148" spans="1:3">
      <c r="A5148">
        <f t="shared" si="80"/>
        <v>5148</v>
      </c>
      <c r="B5148">
        <v>6424</v>
      </c>
      <c r="C5148" t="s">
        <v>4548</v>
      </c>
    </row>
    <row r="5149" spans="1:3">
      <c r="A5149">
        <f t="shared" si="80"/>
        <v>5149</v>
      </c>
      <c r="B5149">
        <v>6420</v>
      </c>
      <c r="C5149" t="s">
        <v>887</v>
      </c>
    </row>
    <row r="5150" spans="1:3">
      <c r="A5150">
        <f t="shared" si="80"/>
        <v>5150</v>
      </c>
      <c r="B5150">
        <v>6419</v>
      </c>
      <c r="C5150" t="s">
        <v>4549</v>
      </c>
    </row>
    <row r="5151" spans="1:3">
      <c r="A5151">
        <f t="shared" ref="A5151:A5214" si="81">A5150+1</f>
        <v>5151</v>
      </c>
      <c r="B5151">
        <v>6417</v>
      </c>
      <c r="C5151" t="s">
        <v>1145</v>
      </c>
    </row>
    <row r="5152" spans="1:3">
      <c r="A5152">
        <f t="shared" si="81"/>
        <v>5152</v>
      </c>
      <c r="B5152">
        <v>6416</v>
      </c>
      <c r="C5152" t="s">
        <v>4550</v>
      </c>
    </row>
    <row r="5153" spans="1:3">
      <c r="A5153">
        <f t="shared" si="81"/>
        <v>5153</v>
      </c>
      <c r="B5153">
        <v>6416</v>
      </c>
      <c r="C5153" t="s">
        <v>4551</v>
      </c>
    </row>
    <row r="5154" spans="1:3">
      <c r="A5154">
        <f t="shared" si="81"/>
        <v>5154</v>
      </c>
      <c r="B5154">
        <v>6416</v>
      </c>
      <c r="C5154" t="s">
        <v>3258</v>
      </c>
    </row>
    <row r="5155" spans="1:3">
      <c r="A5155">
        <f t="shared" si="81"/>
        <v>5155</v>
      </c>
      <c r="B5155">
        <v>6416</v>
      </c>
      <c r="C5155" t="s">
        <v>4552</v>
      </c>
    </row>
    <row r="5156" spans="1:3">
      <c r="A5156">
        <f t="shared" si="81"/>
        <v>5156</v>
      </c>
      <c r="B5156">
        <v>6415</v>
      </c>
      <c r="C5156" t="s">
        <v>4553</v>
      </c>
    </row>
    <row r="5157" spans="1:3">
      <c r="A5157">
        <f t="shared" si="81"/>
        <v>5157</v>
      </c>
      <c r="B5157">
        <v>6411</v>
      </c>
      <c r="C5157" t="s">
        <v>4554</v>
      </c>
    </row>
    <row r="5158" spans="1:3">
      <c r="A5158">
        <f t="shared" si="81"/>
        <v>5158</v>
      </c>
      <c r="B5158">
        <v>6411</v>
      </c>
      <c r="C5158" t="s">
        <v>4555</v>
      </c>
    </row>
    <row r="5159" spans="1:3">
      <c r="A5159">
        <f t="shared" si="81"/>
        <v>5159</v>
      </c>
      <c r="B5159">
        <v>6407</v>
      </c>
      <c r="C5159" t="s">
        <v>4556</v>
      </c>
    </row>
    <row r="5160" spans="1:3">
      <c r="A5160">
        <f t="shared" si="81"/>
        <v>5160</v>
      </c>
      <c r="B5160">
        <v>6406</v>
      </c>
      <c r="C5160" t="s">
        <v>4557</v>
      </c>
    </row>
    <row r="5161" spans="1:3">
      <c r="A5161">
        <f t="shared" si="81"/>
        <v>5161</v>
      </c>
      <c r="B5161">
        <v>6406</v>
      </c>
      <c r="C5161" t="s">
        <v>4558</v>
      </c>
    </row>
    <row r="5162" spans="1:3">
      <c r="A5162">
        <f t="shared" si="81"/>
        <v>5162</v>
      </c>
      <c r="B5162">
        <v>6405</v>
      </c>
      <c r="C5162" t="s">
        <v>4559</v>
      </c>
    </row>
    <row r="5163" spans="1:3">
      <c r="A5163">
        <f t="shared" si="81"/>
        <v>5163</v>
      </c>
      <c r="B5163">
        <v>6400</v>
      </c>
      <c r="C5163" t="s">
        <v>648</v>
      </c>
    </row>
    <row r="5164" spans="1:3">
      <c r="A5164">
        <f t="shared" si="81"/>
        <v>5164</v>
      </c>
      <c r="B5164">
        <v>6400</v>
      </c>
      <c r="C5164" t="s">
        <v>2392</v>
      </c>
    </row>
    <row r="5165" spans="1:3">
      <c r="A5165">
        <f t="shared" si="81"/>
        <v>5165</v>
      </c>
      <c r="B5165">
        <v>6399</v>
      </c>
      <c r="C5165" t="s">
        <v>4560</v>
      </c>
    </row>
    <row r="5166" spans="1:3">
      <c r="A5166">
        <f t="shared" si="81"/>
        <v>5166</v>
      </c>
      <c r="B5166">
        <v>6396</v>
      </c>
      <c r="C5166" t="s">
        <v>4561</v>
      </c>
    </row>
    <row r="5167" spans="1:3">
      <c r="A5167">
        <f t="shared" si="81"/>
        <v>5167</v>
      </c>
      <c r="B5167">
        <v>6396</v>
      </c>
      <c r="C5167" t="s">
        <v>4562</v>
      </c>
    </row>
    <row r="5168" spans="1:3">
      <c r="A5168">
        <f t="shared" si="81"/>
        <v>5168</v>
      </c>
      <c r="B5168">
        <v>6395</v>
      </c>
      <c r="C5168" t="s">
        <v>4563</v>
      </c>
    </row>
    <row r="5169" spans="1:3">
      <c r="A5169">
        <f t="shared" si="81"/>
        <v>5169</v>
      </c>
      <c r="B5169">
        <v>6394</v>
      </c>
      <c r="C5169" t="s">
        <v>4564</v>
      </c>
    </row>
    <row r="5170" spans="1:3">
      <c r="A5170">
        <f t="shared" si="81"/>
        <v>5170</v>
      </c>
      <c r="B5170">
        <v>6393</v>
      </c>
      <c r="C5170" t="s">
        <v>4565</v>
      </c>
    </row>
    <row r="5171" spans="1:3">
      <c r="A5171">
        <f t="shared" si="81"/>
        <v>5171</v>
      </c>
      <c r="B5171">
        <v>6392</v>
      </c>
      <c r="C5171" t="s">
        <v>4566</v>
      </c>
    </row>
    <row r="5172" spans="1:3">
      <c r="A5172">
        <f t="shared" si="81"/>
        <v>5172</v>
      </c>
      <c r="B5172">
        <v>6390</v>
      </c>
      <c r="C5172" t="s">
        <v>4567</v>
      </c>
    </row>
    <row r="5173" spans="1:3">
      <c r="A5173">
        <f t="shared" si="81"/>
        <v>5173</v>
      </c>
      <c r="B5173">
        <v>6389</v>
      </c>
      <c r="C5173" t="s">
        <v>4568</v>
      </c>
    </row>
    <row r="5174" spans="1:3">
      <c r="A5174">
        <f t="shared" si="81"/>
        <v>5174</v>
      </c>
      <c r="B5174">
        <v>6388</v>
      </c>
      <c r="C5174" t="s">
        <v>4569</v>
      </c>
    </row>
    <row r="5175" spans="1:3">
      <c r="A5175">
        <f t="shared" si="81"/>
        <v>5175</v>
      </c>
      <c r="B5175">
        <v>6387</v>
      </c>
      <c r="C5175" t="s">
        <v>4570</v>
      </c>
    </row>
    <row r="5176" spans="1:3">
      <c r="A5176">
        <f t="shared" si="81"/>
        <v>5176</v>
      </c>
      <c r="B5176">
        <v>6385</v>
      </c>
      <c r="C5176" t="s">
        <v>4571</v>
      </c>
    </row>
    <row r="5177" spans="1:3">
      <c r="A5177">
        <f t="shared" si="81"/>
        <v>5177</v>
      </c>
      <c r="B5177">
        <v>6385</v>
      </c>
      <c r="C5177" t="s">
        <v>4572</v>
      </c>
    </row>
    <row r="5178" spans="1:3">
      <c r="A5178">
        <f t="shared" si="81"/>
        <v>5178</v>
      </c>
      <c r="B5178">
        <v>6384</v>
      </c>
      <c r="C5178" t="s">
        <v>4573</v>
      </c>
    </row>
    <row r="5179" spans="1:3">
      <c r="A5179">
        <f t="shared" si="81"/>
        <v>5179</v>
      </c>
      <c r="B5179">
        <v>6383</v>
      </c>
      <c r="C5179" t="s">
        <v>4574</v>
      </c>
    </row>
    <row r="5180" spans="1:3">
      <c r="A5180">
        <f t="shared" si="81"/>
        <v>5180</v>
      </c>
      <c r="B5180">
        <v>6383</v>
      </c>
      <c r="C5180" t="s">
        <v>4575</v>
      </c>
    </row>
    <row r="5181" spans="1:3">
      <c r="A5181">
        <f t="shared" si="81"/>
        <v>5181</v>
      </c>
      <c r="B5181">
        <v>6382</v>
      </c>
      <c r="C5181" t="s">
        <v>4576</v>
      </c>
    </row>
    <row r="5182" spans="1:3">
      <c r="A5182">
        <f t="shared" si="81"/>
        <v>5182</v>
      </c>
      <c r="B5182">
        <v>6379</v>
      </c>
      <c r="C5182" t="s">
        <v>4577</v>
      </c>
    </row>
    <row r="5183" spans="1:3">
      <c r="A5183">
        <f t="shared" si="81"/>
        <v>5183</v>
      </c>
      <c r="B5183">
        <v>6377</v>
      </c>
      <c r="C5183" t="s">
        <v>4578</v>
      </c>
    </row>
    <row r="5184" spans="1:3">
      <c r="A5184">
        <f t="shared" si="81"/>
        <v>5184</v>
      </c>
      <c r="B5184">
        <v>6373</v>
      </c>
      <c r="C5184" t="s">
        <v>4579</v>
      </c>
    </row>
    <row r="5185" spans="1:3">
      <c r="A5185">
        <f t="shared" si="81"/>
        <v>5185</v>
      </c>
      <c r="B5185">
        <v>6369</v>
      </c>
      <c r="C5185" t="s">
        <v>4580</v>
      </c>
    </row>
    <row r="5186" spans="1:3">
      <c r="A5186">
        <f t="shared" si="81"/>
        <v>5186</v>
      </c>
      <c r="B5186">
        <v>6365</v>
      </c>
      <c r="C5186" t="s">
        <v>4581</v>
      </c>
    </row>
    <row r="5187" spans="1:3">
      <c r="A5187">
        <f t="shared" si="81"/>
        <v>5187</v>
      </c>
      <c r="B5187">
        <v>6363</v>
      </c>
      <c r="C5187" t="s">
        <v>3308</v>
      </c>
    </row>
    <row r="5188" spans="1:3">
      <c r="A5188">
        <f t="shared" si="81"/>
        <v>5188</v>
      </c>
      <c r="B5188">
        <v>6361</v>
      </c>
      <c r="C5188" t="s">
        <v>4582</v>
      </c>
    </row>
    <row r="5189" spans="1:3">
      <c r="A5189">
        <f t="shared" si="81"/>
        <v>5189</v>
      </c>
      <c r="B5189">
        <v>6357</v>
      </c>
      <c r="C5189" t="s">
        <v>4583</v>
      </c>
    </row>
    <row r="5190" spans="1:3">
      <c r="A5190">
        <f t="shared" si="81"/>
        <v>5190</v>
      </c>
      <c r="B5190">
        <v>6356</v>
      </c>
      <c r="C5190" t="s">
        <v>4584</v>
      </c>
    </row>
    <row r="5191" spans="1:3">
      <c r="A5191">
        <f t="shared" si="81"/>
        <v>5191</v>
      </c>
      <c r="B5191">
        <v>6356</v>
      </c>
      <c r="C5191" t="s">
        <v>3653</v>
      </c>
    </row>
    <row r="5192" spans="1:3">
      <c r="A5192">
        <f t="shared" si="81"/>
        <v>5192</v>
      </c>
      <c r="B5192">
        <v>6354</v>
      </c>
      <c r="C5192" t="s">
        <v>4585</v>
      </c>
    </row>
    <row r="5193" spans="1:3">
      <c r="A5193">
        <f t="shared" si="81"/>
        <v>5193</v>
      </c>
      <c r="B5193">
        <v>6353</v>
      </c>
      <c r="C5193" t="s">
        <v>4586</v>
      </c>
    </row>
    <row r="5194" spans="1:3">
      <c r="A5194">
        <f t="shared" si="81"/>
        <v>5194</v>
      </c>
      <c r="B5194">
        <v>6349</v>
      </c>
      <c r="C5194" t="s">
        <v>3324</v>
      </c>
    </row>
    <row r="5195" spans="1:3">
      <c r="A5195">
        <f t="shared" si="81"/>
        <v>5195</v>
      </c>
      <c r="B5195">
        <v>6349</v>
      </c>
      <c r="C5195" t="s">
        <v>4587</v>
      </c>
    </row>
    <row r="5196" spans="1:3">
      <c r="A5196">
        <f t="shared" si="81"/>
        <v>5196</v>
      </c>
      <c r="B5196">
        <v>6347</v>
      </c>
      <c r="C5196" t="s">
        <v>4588</v>
      </c>
    </row>
    <row r="5197" spans="1:3">
      <c r="A5197">
        <f t="shared" si="81"/>
        <v>5197</v>
      </c>
      <c r="B5197">
        <v>6345</v>
      </c>
      <c r="C5197" t="s">
        <v>4589</v>
      </c>
    </row>
    <row r="5198" spans="1:3">
      <c r="A5198">
        <f t="shared" si="81"/>
        <v>5198</v>
      </c>
      <c r="B5198">
        <v>6343</v>
      </c>
      <c r="C5198" t="s">
        <v>883</v>
      </c>
    </row>
    <row r="5199" spans="1:3">
      <c r="A5199">
        <f t="shared" si="81"/>
        <v>5199</v>
      </c>
      <c r="B5199">
        <v>6339</v>
      </c>
      <c r="C5199" t="s">
        <v>4590</v>
      </c>
    </row>
    <row r="5200" spans="1:3">
      <c r="A5200">
        <f t="shared" si="81"/>
        <v>5200</v>
      </c>
      <c r="B5200">
        <v>6338</v>
      </c>
      <c r="C5200" t="s">
        <v>4591</v>
      </c>
    </row>
    <row r="5201" spans="1:3">
      <c r="A5201">
        <f t="shared" si="81"/>
        <v>5201</v>
      </c>
      <c r="B5201">
        <v>6337</v>
      </c>
      <c r="C5201" t="s">
        <v>3237</v>
      </c>
    </row>
    <row r="5202" spans="1:3">
      <c r="A5202">
        <f t="shared" si="81"/>
        <v>5202</v>
      </c>
      <c r="B5202">
        <v>6336</v>
      </c>
      <c r="C5202" t="s">
        <v>4592</v>
      </c>
    </row>
    <row r="5203" spans="1:3">
      <c r="A5203">
        <f t="shared" si="81"/>
        <v>5203</v>
      </c>
      <c r="B5203">
        <v>6335</v>
      </c>
      <c r="C5203" t="s">
        <v>4593</v>
      </c>
    </row>
    <row r="5204" spans="1:3">
      <c r="A5204">
        <f t="shared" si="81"/>
        <v>5204</v>
      </c>
      <c r="B5204">
        <v>6335</v>
      </c>
      <c r="C5204" t="s">
        <v>4594</v>
      </c>
    </row>
    <row r="5205" spans="1:3">
      <c r="A5205">
        <f t="shared" si="81"/>
        <v>5205</v>
      </c>
      <c r="B5205">
        <v>6333</v>
      </c>
      <c r="C5205" t="s">
        <v>4595</v>
      </c>
    </row>
    <row r="5206" spans="1:3">
      <c r="A5206">
        <f t="shared" si="81"/>
        <v>5206</v>
      </c>
      <c r="B5206">
        <v>6332</v>
      </c>
      <c r="C5206" t="s">
        <v>4596</v>
      </c>
    </row>
    <row r="5207" spans="1:3">
      <c r="A5207">
        <f t="shared" si="81"/>
        <v>5207</v>
      </c>
      <c r="B5207">
        <v>6331</v>
      </c>
      <c r="C5207" t="s">
        <v>4597</v>
      </c>
    </row>
    <row r="5208" spans="1:3">
      <c r="A5208">
        <f t="shared" si="81"/>
        <v>5208</v>
      </c>
      <c r="B5208">
        <v>6331</v>
      </c>
      <c r="C5208" t="s">
        <v>4598</v>
      </c>
    </row>
    <row r="5209" spans="1:3">
      <c r="A5209">
        <f t="shared" si="81"/>
        <v>5209</v>
      </c>
      <c r="B5209">
        <v>6330</v>
      </c>
      <c r="C5209" t="s">
        <v>4599</v>
      </c>
    </row>
    <row r="5210" spans="1:3">
      <c r="A5210">
        <f t="shared" si="81"/>
        <v>5210</v>
      </c>
      <c r="B5210">
        <v>6330</v>
      </c>
      <c r="C5210" t="s">
        <v>4600</v>
      </c>
    </row>
    <row r="5211" spans="1:3">
      <c r="A5211">
        <f t="shared" si="81"/>
        <v>5211</v>
      </c>
      <c r="B5211">
        <v>6329</v>
      </c>
      <c r="C5211" t="s">
        <v>4601</v>
      </c>
    </row>
    <row r="5212" spans="1:3">
      <c r="A5212">
        <f t="shared" si="81"/>
        <v>5212</v>
      </c>
      <c r="B5212">
        <v>6328</v>
      </c>
      <c r="C5212" t="s">
        <v>4602</v>
      </c>
    </row>
    <row r="5213" spans="1:3">
      <c r="A5213">
        <f t="shared" si="81"/>
        <v>5213</v>
      </c>
      <c r="B5213">
        <v>6326</v>
      </c>
      <c r="C5213" t="s">
        <v>4603</v>
      </c>
    </row>
    <row r="5214" spans="1:3">
      <c r="A5214">
        <f t="shared" si="81"/>
        <v>5214</v>
      </c>
      <c r="B5214">
        <v>6326</v>
      </c>
      <c r="C5214" t="s">
        <v>4604</v>
      </c>
    </row>
    <row r="5215" spans="1:3">
      <c r="A5215">
        <f t="shared" ref="A5215:A5278" si="82">A5214+1</f>
        <v>5215</v>
      </c>
      <c r="B5215">
        <v>6323</v>
      </c>
      <c r="C5215" t="s">
        <v>4605</v>
      </c>
    </row>
    <row r="5216" spans="1:3">
      <c r="A5216">
        <f t="shared" si="82"/>
        <v>5216</v>
      </c>
      <c r="B5216">
        <v>6318</v>
      </c>
      <c r="C5216" t="s">
        <v>4606</v>
      </c>
    </row>
    <row r="5217" spans="1:3">
      <c r="A5217">
        <f t="shared" si="82"/>
        <v>5217</v>
      </c>
      <c r="B5217">
        <v>6316</v>
      </c>
      <c r="C5217" t="s">
        <v>4607</v>
      </c>
    </row>
    <row r="5218" spans="1:3">
      <c r="A5218">
        <f t="shared" si="82"/>
        <v>5218</v>
      </c>
      <c r="B5218">
        <v>6314</v>
      </c>
      <c r="C5218" t="s">
        <v>4608</v>
      </c>
    </row>
    <row r="5219" spans="1:3">
      <c r="A5219">
        <f t="shared" si="82"/>
        <v>5219</v>
      </c>
      <c r="B5219">
        <v>6310</v>
      </c>
      <c r="C5219" t="s">
        <v>4609</v>
      </c>
    </row>
    <row r="5220" spans="1:3">
      <c r="A5220">
        <f t="shared" si="82"/>
        <v>5220</v>
      </c>
      <c r="B5220">
        <v>6309</v>
      </c>
      <c r="C5220" t="s">
        <v>2583</v>
      </c>
    </row>
    <row r="5221" spans="1:3">
      <c r="A5221">
        <f t="shared" si="82"/>
        <v>5221</v>
      </c>
      <c r="B5221">
        <v>6305</v>
      </c>
      <c r="C5221" t="s">
        <v>4610</v>
      </c>
    </row>
    <row r="5222" spans="1:3">
      <c r="A5222">
        <f t="shared" si="82"/>
        <v>5222</v>
      </c>
      <c r="B5222">
        <v>6304</v>
      </c>
      <c r="C5222" t="s">
        <v>4611</v>
      </c>
    </row>
    <row r="5223" spans="1:3">
      <c r="A5223">
        <f t="shared" si="82"/>
        <v>5223</v>
      </c>
      <c r="B5223">
        <v>6304</v>
      </c>
      <c r="C5223" t="s">
        <v>4612</v>
      </c>
    </row>
    <row r="5224" spans="1:3">
      <c r="A5224">
        <f t="shared" si="82"/>
        <v>5224</v>
      </c>
      <c r="B5224">
        <v>6301</v>
      </c>
      <c r="C5224" t="s">
        <v>4613</v>
      </c>
    </row>
    <row r="5225" spans="1:3">
      <c r="A5225">
        <f t="shared" si="82"/>
        <v>5225</v>
      </c>
      <c r="B5225">
        <v>6301</v>
      </c>
      <c r="C5225" t="s">
        <v>4614</v>
      </c>
    </row>
    <row r="5226" spans="1:3">
      <c r="A5226">
        <f t="shared" si="82"/>
        <v>5226</v>
      </c>
      <c r="B5226">
        <v>6296</v>
      </c>
      <c r="C5226" t="s">
        <v>4615</v>
      </c>
    </row>
    <row r="5227" spans="1:3">
      <c r="A5227">
        <f t="shared" si="82"/>
        <v>5227</v>
      </c>
      <c r="B5227">
        <v>6288</v>
      </c>
      <c r="C5227" t="s">
        <v>4616</v>
      </c>
    </row>
    <row r="5228" spans="1:3">
      <c r="A5228">
        <f t="shared" si="82"/>
        <v>5228</v>
      </c>
      <c r="B5228">
        <v>6288</v>
      </c>
      <c r="C5228" t="s">
        <v>4370</v>
      </c>
    </row>
    <row r="5229" spans="1:3">
      <c r="A5229">
        <f t="shared" si="82"/>
        <v>5229</v>
      </c>
      <c r="B5229">
        <v>6287</v>
      </c>
      <c r="C5229" t="s">
        <v>4617</v>
      </c>
    </row>
    <row r="5230" spans="1:3">
      <c r="A5230">
        <f t="shared" si="82"/>
        <v>5230</v>
      </c>
      <c r="B5230">
        <v>6280</v>
      </c>
      <c r="C5230" t="s">
        <v>4618</v>
      </c>
    </row>
    <row r="5231" spans="1:3">
      <c r="A5231">
        <f t="shared" si="82"/>
        <v>5231</v>
      </c>
      <c r="B5231">
        <v>6279</v>
      </c>
      <c r="C5231" t="s">
        <v>4619</v>
      </c>
    </row>
    <row r="5232" spans="1:3">
      <c r="A5232">
        <f t="shared" si="82"/>
        <v>5232</v>
      </c>
      <c r="B5232">
        <v>6276</v>
      </c>
      <c r="C5232" t="s">
        <v>4601</v>
      </c>
    </row>
    <row r="5233" spans="1:3">
      <c r="A5233">
        <f t="shared" si="82"/>
        <v>5233</v>
      </c>
      <c r="B5233">
        <v>6276</v>
      </c>
      <c r="C5233" t="s">
        <v>4620</v>
      </c>
    </row>
    <row r="5234" spans="1:3">
      <c r="A5234">
        <f t="shared" si="82"/>
        <v>5234</v>
      </c>
      <c r="B5234">
        <v>6275</v>
      </c>
      <c r="C5234" t="s">
        <v>4621</v>
      </c>
    </row>
    <row r="5235" spans="1:3">
      <c r="A5235">
        <f t="shared" si="82"/>
        <v>5235</v>
      </c>
      <c r="B5235">
        <v>6267</v>
      </c>
      <c r="C5235" t="s">
        <v>4622</v>
      </c>
    </row>
    <row r="5236" spans="1:3">
      <c r="A5236">
        <f t="shared" si="82"/>
        <v>5236</v>
      </c>
      <c r="B5236">
        <v>6267</v>
      </c>
      <c r="C5236" t="s">
        <v>4623</v>
      </c>
    </row>
    <row r="5237" spans="1:3">
      <c r="A5237">
        <f t="shared" si="82"/>
        <v>5237</v>
      </c>
      <c r="B5237">
        <v>6266</v>
      </c>
      <c r="C5237" t="s">
        <v>4624</v>
      </c>
    </row>
    <row r="5238" spans="1:3">
      <c r="A5238">
        <f t="shared" si="82"/>
        <v>5238</v>
      </c>
      <c r="B5238">
        <v>6265</v>
      </c>
      <c r="C5238" t="s">
        <v>4625</v>
      </c>
    </row>
    <row r="5239" spans="1:3">
      <c r="A5239">
        <f t="shared" si="82"/>
        <v>5239</v>
      </c>
      <c r="B5239">
        <v>6264</v>
      </c>
      <c r="C5239" t="s">
        <v>4626</v>
      </c>
    </row>
    <row r="5240" spans="1:3">
      <c r="A5240">
        <f t="shared" si="82"/>
        <v>5240</v>
      </c>
      <c r="B5240">
        <v>6263</v>
      </c>
      <c r="C5240" t="s">
        <v>4627</v>
      </c>
    </row>
    <row r="5241" spans="1:3">
      <c r="A5241">
        <f t="shared" si="82"/>
        <v>5241</v>
      </c>
      <c r="B5241">
        <v>6262</v>
      </c>
      <c r="C5241" t="s">
        <v>4628</v>
      </c>
    </row>
    <row r="5242" spans="1:3">
      <c r="A5242">
        <f t="shared" si="82"/>
        <v>5242</v>
      </c>
      <c r="B5242">
        <v>6260</v>
      </c>
      <c r="C5242" t="s">
        <v>4629</v>
      </c>
    </row>
    <row r="5243" spans="1:3">
      <c r="A5243">
        <f t="shared" si="82"/>
        <v>5243</v>
      </c>
      <c r="B5243">
        <v>6255</v>
      </c>
      <c r="C5243" t="s">
        <v>4630</v>
      </c>
    </row>
    <row r="5244" spans="1:3">
      <c r="A5244">
        <f t="shared" si="82"/>
        <v>5244</v>
      </c>
      <c r="B5244">
        <v>6252</v>
      </c>
      <c r="C5244" t="s">
        <v>4631</v>
      </c>
    </row>
    <row r="5245" spans="1:3">
      <c r="A5245">
        <f t="shared" si="82"/>
        <v>5245</v>
      </c>
      <c r="B5245">
        <v>6251</v>
      </c>
      <c r="C5245" t="s">
        <v>567</v>
      </c>
    </row>
    <row r="5246" spans="1:3">
      <c r="A5246">
        <f t="shared" si="82"/>
        <v>5246</v>
      </c>
      <c r="B5246">
        <v>6250</v>
      </c>
      <c r="C5246" t="s">
        <v>4632</v>
      </c>
    </row>
    <row r="5247" spans="1:3">
      <c r="A5247">
        <f t="shared" si="82"/>
        <v>5247</v>
      </c>
      <c r="B5247">
        <v>6249</v>
      </c>
      <c r="C5247" t="s">
        <v>4633</v>
      </c>
    </row>
    <row r="5248" spans="1:3">
      <c r="A5248">
        <f t="shared" si="82"/>
        <v>5248</v>
      </c>
      <c r="B5248">
        <v>6248</v>
      </c>
      <c r="C5248" t="s">
        <v>4634</v>
      </c>
    </row>
    <row r="5249" spans="1:3">
      <c r="A5249">
        <f t="shared" si="82"/>
        <v>5249</v>
      </c>
      <c r="B5249">
        <v>6247</v>
      </c>
      <c r="C5249" t="s">
        <v>4635</v>
      </c>
    </row>
    <row r="5250" spans="1:3">
      <c r="A5250">
        <f t="shared" si="82"/>
        <v>5250</v>
      </c>
      <c r="B5250">
        <v>6247</v>
      </c>
      <c r="C5250" t="s">
        <v>4636</v>
      </c>
    </row>
    <row r="5251" spans="1:3">
      <c r="A5251">
        <f t="shared" si="82"/>
        <v>5251</v>
      </c>
      <c r="B5251">
        <v>6244</v>
      </c>
      <c r="C5251" t="s">
        <v>4637</v>
      </c>
    </row>
    <row r="5252" spans="1:3">
      <c r="A5252">
        <f t="shared" si="82"/>
        <v>5252</v>
      </c>
      <c r="B5252">
        <v>6242</v>
      </c>
      <c r="C5252" t="s">
        <v>4638</v>
      </c>
    </row>
    <row r="5253" spans="1:3">
      <c r="A5253">
        <f t="shared" si="82"/>
        <v>5253</v>
      </c>
      <c r="B5253">
        <v>6242</v>
      </c>
      <c r="C5253" t="s">
        <v>4639</v>
      </c>
    </row>
    <row r="5254" spans="1:3">
      <c r="A5254">
        <f t="shared" si="82"/>
        <v>5254</v>
      </c>
      <c r="B5254">
        <v>6240</v>
      </c>
      <c r="C5254" t="s">
        <v>4640</v>
      </c>
    </row>
    <row r="5255" spans="1:3">
      <c r="A5255">
        <f t="shared" si="82"/>
        <v>5255</v>
      </c>
      <c r="B5255">
        <v>6236</v>
      </c>
      <c r="C5255" t="s">
        <v>4641</v>
      </c>
    </row>
    <row r="5256" spans="1:3">
      <c r="A5256">
        <f t="shared" si="82"/>
        <v>5256</v>
      </c>
      <c r="B5256">
        <v>6235</v>
      </c>
      <c r="C5256" t="s">
        <v>4642</v>
      </c>
    </row>
    <row r="5257" spans="1:3">
      <c r="A5257">
        <f t="shared" si="82"/>
        <v>5257</v>
      </c>
      <c r="B5257">
        <v>6234</v>
      </c>
      <c r="C5257" t="s">
        <v>4643</v>
      </c>
    </row>
    <row r="5258" spans="1:3">
      <c r="A5258">
        <f t="shared" si="82"/>
        <v>5258</v>
      </c>
      <c r="B5258">
        <v>6233</v>
      </c>
      <c r="C5258" t="s">
        <v>4644</v>
      </c>
    </row>
    <row r="5259" spans="1:3">
      <c r="A5259">
        <f t="shared" si="82"/>
        <v>5259</v>
      </c>
      <c r="B5259">
        <v>6230</v>
      </c>
      <c r="C5259" t="s">
        <v>4645</v>
      </c>
    </row>
    <row r="5260" spans="1:3">
      <c r="A5260">
        <f t="shared" si="82"/>
        <v>5260</v>
      </c>
      <c r="B5260">
        <v>6228</v>
      </c>
      <c r="C5260" t="s">
        <v>4646</v>
      </c>
    </row>
    <row r="5261" spans="1:3">
      <c r="A5261">
        <f t="shared" si="82"/>
        <v>5261</v>
      </c>
      <c r="B5261">
        <v>6227</v>
      </c>
      <c r="C5261" t="s">
        <v>4647</v>
      </c>
    </row>
    <row r="5262" spans="1:3">
      <c r="A5262">
        <f t="shared" si="82"/>
        <v>5262</v>
      </c>
      <c r="B5262">
        <v>6226</v>
      </c>
      <c r="C5262" t="s">
        <v>4648</v>
      </c>
    </row>
    <row r="5263" spans="1:3">
      <c r="A5263">
        <f t="shared" si="82"/>
        <v>5263</v>
      </c>
      <c r="B5263">
        <v>6225</v>
      </c>
      <c r="C5263" t="s">
        <v>4649</v>
      </c>
    </row>
    <row r="5264" spans="1:3">
      <c r="A5264">
        <f t="shared" si="82"/>
        <v>5264</v>
      </c>
      <c r="B5264">
        <v>6224</v>
      </c>
      <c r="C5264" t="s">
        <v>1529</v>
      </c>
    </row>
    <row r="5265" spans="1:3">
      <c r="A5265">
        <f t="shared" si="82"/>
        <v>5265</v>
      </c>
      <c r="B5265">
        <v>6223</v>
      </c>
      <c r="C5265" t="s">
        <v>4650</v>
      </c>
    </row>
    <row r="5266" spans="1:3">
      <c r="A5266">
        <f t="shared" si="82"/>
        <v>5266</v>
      </c>
      <c r="B5266">
        <v>6223</v>
      </c>
      <c r="C5266" t="s">
        <v>4651</v>
      </c>
    </row>
    <row r="5267" spans="1:3">
      <c r="A5267">
        <f t="shared" si="82"/>
        <v>5267</v>
      </c>
      <c r="B5267">
        <v>6221</v>
      </c>
      <c r="C5267" t="s">
        <v>4652</v>
      </c>
    </row>
    <row r="5268" spans="1:3">
      <c r="A5268">
        <f t="shared" si="82"/>
        <v>5268</v>
      </c>
      <c r="B5268">
        <v>6219</v>
      </c>
      <c r="C5268" t="s">
        <v>4653</v>
      </c>
    </row>
    <row r="5269" spans="1:3">
      <c r="A5269">
        <f t="shared" si="82"/>
        <v>5269</v>
      </c>
      <c r="B5269">
        <v>6219</v>
      </c>
      <c r="C5269" t="s">
        <v>4654</v>
      </c>
    </row>
    <row r="5270" spans="1:3">
      <c r="A5270">
        <f t="shared" si="82"/>
        <v>5270</v>
      </c>
      <c r="B5270">
        <v>6219</v>
      </c>
      <c r="C5270" t="s">
        <v>4655</v>
      </c>
    </row>
    <row r="5271" spans="1:3">
      <c r="A5271">
        <f t="shared" si="82"/>
        <v>5271</v>
      </c>
      <c r="B5271">
        <v>6216</v>
      </c>
      <c r="C5271" t="s">
        <v>4656</v>
      </c>
    </row>
    <row r="5272" spans="1:3">
      <c r="A5272">
        <f t="shared" si="82"/>
        <v>5272</v>
      </c>
      <c r="B5272">
        <v>6214</v>
      </c>
      <c r="C5272" t="s">
        <v>4657</v>
      </c>
    </row>
    <row r="5273" spans="1:3">
      <c r="A5273">
        <f t="shared" si="82"/>
        <v>5273</v>
      </c>
      <c r="B5273">
        <v>6213</v>
      </c>
      <c r="C5273" t="s">
        <v>4658</v>
      </c>
    </row>
    <row r="5274" spans="1:3">
      <c r="A5274">
        <f t="shared" si="82"/>
        <v>5274</v>
      </c>
      <c r="B5274">
        <v>6212</v>
      </c>
      <c r="C5274" t="s">
        <v>4659</v>
      </c>
    </row>
    <row r="5275" spans="1:3">
      <c r="A5275">
        <f t="shared" si="82"/>
        <v>5275</v>
      </c>
      <c r="B5275">
        <v>6212</v>
      </c>
      <c r="C5275" t="s">
        <v>4660</v>
      </c>
    </row>
    <row r="5276" spans="1:3">
      <c r="A5276">
        <f t="shared" si="82"/>
        <v>5276</v>
      </c>
      <c r="B5276">
        <v>6211</v>
      </c>
      <c r="C5276" t="s">
        <v>4661</v>
      </c>
    </row>
    <row r="5277" spans="1:3">
      <c r="A5277">
        <f t="shared" si="82"/>
        <v>5277</v>
      </c>
      <c r="B5277">
        <v>6209</v>
      </c>
      <c r="C5277" t="s">
        <v>4662</v>
      </c>
    </row>
    <row r="5278" spans="1:3">
      <c r="A5278">
        <f t="shared" si="82"/>
        <v>5278</v>
      </c>
      <c r="B5278">
        <v>6209</v>
      </c>
      <c r="C5278" t="s">
        <v>4663</v>
      </c>
    </row>
    <row r="5279" spans="1:3">
      <c r="A5279">
        <f t="shared" ref="A5279:A5342" si="83">A5278+1</f>
        <v>5279</v>
      </c>
      <c r="B5279">
        <v>6207</v>
      </c>
      <c r="C5279" t="s">
        <v>1</v>
      </c>
    </row>
    <row r="5280" spans="1:3">
      <c r="A5280">
        <f t="shared" si="83"/>
        <v>5280</v>
      </c>
      <c r="B5280">
        <v>6205</v>
      </c>
      <c r="C5280" t="s">
        <v>4664</v>
      </c>
    </row>
    <row r="5281" spans="1:3">
      <c r="A5281">
        <f t="shared" si="83"/>
        <v>5281</v>
      </c>
      <c r="B5281">
        <v>6203</v>
      </c>
      <c r="C5281" t="s">
        <v>4665</v>
      </c>
    </row>
    <row r="5282" spans="1:3">
      <c r="A5282">
        <f t="shared" si="83"/>
        <v>5282</v>
      </c>
      <c r="B5282">
        <v>6203</v>
      </c>
      <c r="C5282" t="s">
        <v>4645</v>
      </c>
    </row>
    <row r="5283" spans="1:3">
      <c r="A5283">
        <f t="shared" si="83"/>
        <v>5283</v>
      </c>
      <c r="B5283">
        <v>6202</v>
      </c>
      <c r="C5283" t="s">
        <v>4666</v>
      </c>
    </row>
    <row r="5284" spans="1:3">
      <c r="A5284">
        <f t="shared" si="83"/>
        <v>5284</v>
      </c>
      <c r="B5284">
        <v>6200</v>
      </c>
      <c r="C5284" t="s">
        <v>84</v>
      </c>
    </row>
    <row r="5285" spans="1:3">
      <c r="A5285">
        <f t="shared" si="83"/>
        <v>5285</v>
      </c>
      <c r="B5285">
        <v>6193</v>
      </c>
      <c r="C5285" t="s">
        <v>4667</v>
      </c>
    </row>
    <row r="5286" spans="1:3">
      <c r="A5286">
        <f t="shared" si="83"/>
        <v>5286</v>
      </c>
      <c r="B5286">
        <v>6193</v>
      </c>
      <c r="C5286" t="s">
        <v>4668</v>
      </c>
    </row>
    <row r="5287" spans="1:3">
      <c r="A5287">
        <f t="shared" si="83"/>
        <v>5287</v>
      </c>
      <c r="B5287">
        <v>6192</v>
      </c>
      <c r="C5287" t="s">
        <v>4669</v>
      </c>
    </row>
    <row r="5288" spans="1:3">
      <c r="A5288">
        <f t="shared" si="83"/>
        <v>5288</v>
      </c>
      <c r="B5288">
        <v>6191</v>
      </c>
      <c r="C5288" t="s">
        <v>4670</v>
      </c>
    </row>
    <row r="5289" spans="1:3">
      <c r="A5289">
        <f t="shared" si="83"/>
        <v>5289</v>
      </c>
      <c r="B5289">
        <v>6191</v>
      </c>
      <c r="C5289" t="s">
        <v>4671</v>
      </c>
    </row>
    <row r="5290" spans="1:3">
      <c r="A5290">
        <f t="shared" si="83"/>
        <v>5290</v>
      </c>
      <c r="B5290">
        <v>6189</v>
      </c>
      <c r="C5290" t="s">
        <v>2747</v>
      </c>
    </row>
    <row r="5291" spans="1:3">
      <c r="A5291">
        <f t="shared" si="83"/>
        <v>5291</v>
      </c>
      <c r="B5291">
        <v>6189</v>
      </c>
      <c r="C5291" t="s">
        <v>4672</v>
      </c>
    </row>
    <row r="5292" spans="1:3">
      <c r="A5292">
        <f t="shared" si="83"/>
        <v>5292</v>
      </c>
      <c r="B5292">
        <v>6186</v>
      </c>
      <c r="C5292" t="s">
        <v>4673</v>
      </c>
    </row>
    <row r="5293" spans="1:3">
      <c r="A5293">
        <f t="shared" si="83"/>
        <v>5293</v>
      </c>
      <c r="B5293">
        <v>6184</v>
      </c>
      <c r="C5293" t="s">
        <v>4674</v>
      </c>
    </row>
    <row r="5294" spans="1:3">
      <c r="A5294">
        <f t="shared" si="83"/>
        <v>5294</v>
      </c>
      <c r="B5294">
        <v>6180</v>
      </c>
      <c r="C5294" t="s">
        <v>4675</v>
      </c>
    </row>
    <row r="5295" spans="1:3">
      <c r="A5295">
        <f t="shared" si="83"/>
        <v>5295</v>
      </c>
      <c r="B5295">
        <v>6175</v>
      </c>
      <c r="C5295" t="s">
        <v>4676</v>
      </c>
    </row>
    <row r="5296" spans="1:3">
      <c r="A5296">
        <f t="shared" si="83"/>
        <v>5296</v>
      </c>
      <c r="B5296">
        <v>6175</v>
      </c>
      <c r="C5296" t="s">
        <v>4677</v>
      </c>
    </row>
    <row r="5297" spans="1:3">
      <c r="A5297">
        <f t="shared" si="83"/>
        <v>5297</v>
      </c>
      <c r="B5297">
        <v>6168</v>
      </c>
      <c r="C5297" t="s">
        <v>4678</v>
      </c>
    </row>
    <row r="5298" spans="1:3">
      <c r="A5298">
        <f t="shared" si="83"/>
        <v>5298</v>
      </c>
      <c r="B5298">
        <v>6164</v>
      </c>
      <c r="C5298" t="s">
        <v>4679</v>
      </c>
    </row>
    <row r="5299" spans="1:3">
      <c r="A5299">
        <f t="shared" si="83"/>
        <v>5299</v>
      </c>
      <c r="B5299">
        <v>6164</v>
      </c>
      <c r="C5299" t="s">
        <v>4680</v>
      </c>
    </row>
    <row r="5300" spans="1:3">
      <c r="A5300">
        <f t="shared" si="83"/>
        <v>5300</v>
      </c>
      <c r="B5300">
        <v>6163</v>
      </c>
      <c r="C5300" t="s">
        <v>4681</v>
      </c>
    </row>
    <row r="5301" spans="1:3">
      <c r="A5301">
        <f t="shared" si="83"/>
        <v>5301</v>
      </c>
      <c r="B5301">
        <v>6163</v>
      </c>
      <c r="C5301" t="s">
        <v>4682</v>
      </c>
    </row>
    <row r="5302" spans="1:3">
      <c r="A5302">
        <f t="shared" si="83"/>
        <v>5302</v>
      </c>
      <c r="B5302">
        <v>6162</v>
      </c>
      <c r="C5302" t="s">
        <v>4683</v>
      </c>
    </row>
    <row r="5303" spans="1:3">
      <c r="A5303">
        <f t="shared" si="83"/>
        <v>5303</v>
      </c>
      <c r="B5303">
        <v>6162</v>
      </c>
      <c r="C5303" t="s">
        <v>4684</v>
      </c>
    </row>
    <row r="5304" spans="1:3">
      <c r="A5304">
        <f t="shared" si="83"/>
        <v>5304</v>
      </c>
      <c r="B5304">
        <v>6162</v>
      </c>
      <c r="C5304" t="s">
        <v>4685</v>
      </c>
    </row>
    <row r="5305" spans="1:3">
      <c r="A5305">
        <f t="shared" si="83"/>
        <v>5305</v>
      </c>
      <c r="B5305">
        <v>6161</v>
      </c>
      <c r="C5305" t="s">
        <v>4686</v>
      </c>
    </row>
    <row r="5306" spans="1:3">
      <c r="A5306">
        <f t="shared" si="83"/>
        <v>5306</v>
      </c>
      <c r="B5306">
        <v>6160</v>
      </c>
      <c r="C5306" t="s">
        <v>4687</v>
      </c>
    </row>
    <row r="5307" spans="1:3">
      <c r="A5307">
        <f t="shared" si="83"/>
        <v>5307</v>
      </c>
      <c r="B5307">
        <v>6155</v>
      </c>
      <c r="C5307" t="s">
        <v>4688</v>
      </c>
    </row>
    <row r="5308" spans="1:3">
      <c r="A5308">
        <f t="shared" si="83"/>
        <v>5308</v>
      </c>
      <c r="B5308">
        <v>6152</v>
      </c>
      <c r="C5308" t="s">
        <v>4689</v>
      </c>
    </row>
    <row r="5309" spans="1:3">
      <c r="A5309">
        <f t="shared" si="83"/>
        <v>5309</v>
      </c>
      <c r="B5309">
        <v>6151</v>
      </c>
      <c r="C5309" t="s">
        <v>4690</v>
      </c>
    </row>
    <row r="5310" spans="1:3">
      <c r="A5310">
        <f t="shared" si="83"/>
        <v>5310</v>
      </c>
      <c r="B5310">
        <v>6150</v>
      </c>
      <c r="C5310" t="s">
        <v>4691</v>
      </c>
    </row>
    <row r="5311" spans="1:3">
      <c r="A5311">
        <f t="shared" si="83"/>
        <v>5311</v>
      </c>
      <c r="B5311">
        <v>6147</v>
      </c>
      <c r="C5311" t="s">
        <v>4692</v>
      </c>
    </row>
    <row r="5312" spans="1:3">
      <c r="A5312">
        <f t="shared" si="83"/>
        <v>5312</v>
      </c>
      <c r="B5312">
        <v>6147</v>
      </c>
      <c r="C5312" t="s">
        <v>4693</v>
      </c>
    </row>
    <row r="5313" spans="1:3">
      <c r="A5313">
        <f t="shared" si="83"/>
        <v>5313</v>
      </c>
      <c r="B5313">
        <v>6147</v>
      </c>
      <c r="C5313" t="s">
        <v>4694</v>
      </c>
    </row>
    <row r="5314" spans="1:3">
      <c r="A5314">
        <f t="shared" si="83"/>
        <v>5314</v>
      </c>
      <c r="B5314">
        <v>6146</v>
      </c>
      <c r="C5314" t="s">
        <v>4695</v>
      </c>
    </row>
    <row r="5315" spans="1:3">
      <c r="A5315">
        <f t="shared" si="83"/>
        <v>5315</v>
      </c>
      <c r="B5315">
        <v>6145</v>
      </c>
      <c r="C5315" t="s">
        <v>1823</v>
      </c>
    </row>
    <row r="5316" spans="1:3">
      <c r="A5316">
        <f t="shared" si="83"/>
        <v>5316</v>
      </c>
      <c r="B5316">
        <v>6144</v>
      </c>
      <c r="C5316" t="s">
        <v>4696</v>
      </c>
    </row>
    <row r="5317" spans="1:3">
      <c r="A5317">
        <f t="shared" si="83"/>
        <v>5317</v>
      </c>
      <c r="B5317">
        <v>6139</v>
      </c>
      <c r="C5317" t="s">
        <v>2055</v>
      </c>
    </row>
    <row r="5318" spans="1:3">
      <c r="A5318">
        <f t="shared" si="83"/>
        <v>5318</v>
      </c>
      <c r="B5318">
        <v>6139</v>
      </c>
      <c r="C5318" t="s">
        <v>683</v>
      </c>
    </row>
    <row r="5319" spans="1:3">
      <c r="A5319">
        <f t="shared" si="83"/>
        <v>5319</v>
      </c>
      <c r="B5319">
        <v>6139</v>
      </c>
      <c r="C5319" t="s">
        <v>2515</v>
      </c>
    </row>
    <row r="5320" spans="1:3">
      <c r="A5320">
        <f t="shared" si="83"/>
        <v>5320</v>
      </c>
      <c r="B5320">
        <v>6136</v>
      </c>
      <c r="C5320" t="s">
        <v>4697</v>
      </c>
    </row>
    <row r="5321" spans="1:3">
      <c r="A5321">
        <f t="shared" si="83"/>
        <v>5321</v>
      </c>
      <c r="B5321">
        <v>6132</v>
      </c>
      <c r="C5321" t="s">
        <v>4698</v>
      </c>
    </row>
    <row r="5322" spans="1:3">
      <c r="A5322">
        <f t="shared" si="83"/>
        <v>5322</v>
      </c>
      <c r="B5322">
        <v>6132</v>
      </c>
      <c r="C5322" t="s">
        <v>4699</v>
      </c>
    </row>
    <row r="5323" spans="1:3">
      <c r="A5323">
        <f t="shared" si="83"/>
        <v>5323</v>
      </c>
      <c r="B5323">
        <v>6126</v>
      </c>
      <c r="C5323" t="s">
        <v>4142</v>
      </c>
    </row>
    <row r="5324" spans="1:3">
      <c r="A5324">
        <f t="shared" si="83"/>
        <v>5324</v>
      </c>
      <c r="B5324">
        <v>6120</v>
      </c>
      <c r="C5324" t="s">
        <v>4700</v>
      </c>
    </row>
    <row r="5325" spans="1:3">
      <c r="A5325">
        <f t="shared" si="83"/>
        <v>5325</v>
      </c>
      <c r="B5325">
        <v>6117</v>
      </c>
      <c r="C5325" t="s">
        <v>4701</v>
      </c>
    </row>
    <row r="5326" spans="1:3">
      <c r="A5326">
        <f t="shared" si="83"/>
        <v>5326</v>
      </c>
      <c r="B5326">
        <v>6116</v>
      </c>
      <c r="C5326" t="s">
        <v>4702</v>
      </c>
    </row>
    <row r="5327" spans="1:3">
      <c r="A5327">
        <f t="shared" si="83"/>
        <v>5327</v>
      </c>
      <c r="B5327">
        <v>6116</v>
      </c>
      <c r="C5327" t="s">
        <v>4703</v>
      </c>
    </row>
    <row r="5328" spans="1:3">
      <c r="A5328">
        <f t="shared" si="83"/>
        <v>5328</v>
      </c>
      <c r="B5328">
        <v>6112</v>
      </c>
      <c r="C5328" t="s">
        <v>762</v>
      </c>
    </row>
    <row r="5329" spans="1:3">
      <c r="A5329">
        <f t="shared" si="83"/>
        <v>5329</v>
      </c>
      <c r="B5329">
        <v>6112</v>
      </c>
      <c r="C5329" t="s">
        <v>4704</v>
      </c>
    </row>
    <row r="5330" spans="1:3">
      <c r="A5330">
        <f t="shared" si="83"/>
        <v>5330</v>
      </c>
      <c r="B5330">
        <v>6111</v>
      </c>
      <c r="C5330" t="s">
        <v>2917</v>
      </c>
    </row>
    <row r="5331" spans="1:3">
      <c r="A5331">
        <f t="shared" si="83"/>
        <v>5331</v>
      </c>
      <c r="B5331">
        <v>6110</v>
      </c>
      <c r="C5331" t="s">
        <v>4705</v>
      </c>
    </row>
    <row r="5332" spans="1:3">
      <c r="A5332">
        <f t="shared" si="83"/>
        <v>5332</v>
      </c>
      <c r="B5332">
        <v>6109</v>
      </c>
      <c r="C5332" t="s">
        <v>4706</v>
      </c>
    </row>
    <row r="5333" spans="1:3">
      <c r="A5333">
        <f t="shared" si="83"/>
        <v>5333</v>
      </c>
      <c r="B5333">
        <v>6109</v>
      </c>
      <c r="C5333" t="s">
        <v>1210</v>
      </c>
    </row>
    <row r="5334" spans="1:3">
      <c r="A5334">
        <f t="shared" si="83"/>
        <v>5334</v>
      </c>
      <c r="B5334">
        <v>6106</v>
      </c>
      <c r="C5334" t="s">
        <v>4707</v>
      </c>
    </row>
    <row r="5335" spans="1:3">
      <c r="A5335">
        <f t="shared" si="83"/>
        <v>5335</v>
      </c>
      <c r="B5335">
        <v>6104</v>
      </c>
      <c r="C5335" t="s">
        <v>4708</v>
      </c>
    </row>
    <row r="5336" spans="1:3">
      <c r="A5336">
        <f t="shared" si="83"/>
        <v>5336</v>
      </c>
      <c r="B5336">
        <v>6102</v>
      </c>
      <c r="C5336" t="s">
        <v>4709</v>
      </c>
    </row>
    <row r="5337" spans="1:3">
      <c r="A5337">
        <f t="shared" si="83"/>
        <v>5337</v>
      </c>
      <c r="B5337">
        <v>6100</v>
      </c>
      <c r="C5337" t="s">
        <v>4710</v>
      </c>
    </row>
    <row r="5338" spans="1:3">
      <c r="A5338">
        <f t="shared" si="83"/>
        <v>5338</v>
      </c>
      <c r="B5338">
        <v>6099</v>
      </c>
      <c r="C5338" t="s">
        <v>4711</v>
      </c>
    </row>
    <row r="5339" spans="1:3">
      <c r="A5339">
        <f t="shared" si="83"/>
        <v>5339</v>
      </c>
      <c r="B5339">
        <v>6098</v>
      </c>
      <c r="C5339" t="s">
        <v>4712</v>
      </c>
    </row>
    <row r="5340" spans="1:3">
      <c r="A5340">
        <f t="shared" si="83"/>
        <v>5340</v>
      </c>
      <c r="B5340">
        <v>6096</v>
      </c>
      <c r="C5340" t="s">
        <v>4713</v>
      </c>
    </row>
    <row r="5341" spans="1:3">
      <c r="A5341">
        <f t="shared" si="83"/>
        <v>5341</v>
      </c>
      <c r="B5341">
        <v>6094</v>
      </c>
      <c r="C5341" t="s">
        <v>4714</v>
      </c>
    </row>
    <row r="5342" spans="1:3">
      <c r="A5342">
        <f t="shared" si="83"/>
        <v>5342</v>
      </c>
      <c r="B5342">
        <v>6094</v>
      </c>
      <c r="C5342" t="s">
        <v>4715</v>
      </c>
    </row>
    <row r="5343" spans="1:3">
      <c r="A5343">
        <f t="shared" ref="A5343:A5406" si="84">A5342+1</f>
        <v>5343</v>
      </c>
      <c r="B5343">
        <v>6093</v>
      </c>
      <c r="C5343" t="s">
        <v>4716</v>
      </c>
    </row>
    <row r="5344" spans="1:3">
      <c r="A5344">
        <f t="shared" si="84"/>
        <v>5344</v>
      </c>
      <c r="B5344">
        <v>6092</v>
      </c>
      <c r="C5344" t="s">
        <v>4717</v>
      </c>
    </row>
    <row r="5345" spans="1:3">
      <c r="A5345">
        <f t="shared" si="84"/>
        <v>5345</v>
      </c>
      <c r="B5345">
        <v>6090</v>
      </c>
      <c r="C5345" t="s">
        <v>4718</v>
      </c>
    </row>
    <row r="5346" spans="1:3">
      <c r="A5346">
        <f t="shared" si="84"/>
        <v>5346</v>
      </c>
      <c r="B5346">
        <v>6088</v>
      </c>
      <c r="C5346" t="s">
        <v>4719</v>
      </c>
    </row>
    <row r="5347" spans="1:3">
      <c r="A5347">
        <f t="shared" si="84"/>
        <v>5347</v>
      </c>
      <c r="B5347">
        <v>6088</v>
      </c>
      <c r="C5347" t="s">
        <v>4720</v>
      </c>
    </row>
    <row r="5348" spans="1:3">
      <c r="A5348">
        <f t="shared" si="84"/>
        <v>5348</v>
      </c>
      <c r="B5348">
        <v>6088</v>
      </c>
      <c r="C5348" t="s">
        <v>4721</v>
      </c>
    </row>
    <row r="5349" spans="1:3">
      <c r="A5349">
        <f t="shared" si="84"/>
        <v>5349</v>
      </c>
      <c r="B5349">
        <v>6087</v>
      </c>
      <c r="C5349" t="s">
        <v>4722</v>
      </c>
    </row>
    <row r="5350" spans="1:3">
      <c r="A5350">
        <f t="shared" si="84"/>
        <v>5350</v>
      </c>
      <c r="B5350">
        <v>6087</v>
      </c>
      <c r="C5350" t="s">
        <v>4113</v>
      </c>
    </row>
    <row r="5351" spans="1:3">
      <c r="A5351">
        <f t="shared" si="84"/>
        <v>5351</v>
      </c>
      <c r="B5351">
        <v>6086</v>
      </c>
      <c r="C5351" t="s">
        <v>4723</v>
      </c>
    </row>
    <row r="5352" spans="1:3">
      <c r="A5352">
        <f t="shared" si="84"/>
        <v>5352</v>
      </c>
      <c r="B5352">
        <v>6084</v>
      </c>
      <c r="C5352" t="s">
        <v>4724</v>
      </c>
    </row>
    <row r="5353" spans="1:3">
      <c r="A5353">
        <f t="shared" si="84"/>
        <v>5353</v>
      </c>
      <c r="B5353">
        <v>6082</v>
      </c>
      <c r="C5353" t="s">
        <v>4725</v>
      </c>
    </row>
    <row r="5354" spans="1:3">
      <c r="A5354">
        <f t="shared" si="84"/>
        <v>5354</v>
      </c>
      <c r="B5354">
        <v>6082</v>
      </c>
      <c r="C5354" t="s">
        <v>4726</v>
      </c>
    </row>
    <row r="5355" spans="1:3">
      <c r="A5355">
        <f t="shared" si="84"/>
        <v>5355</v>
      </c>
      <c r="B5355">
        <v>6080</v>
      </c>
      <c r="C5355" t="s">
        <v>714</v>
      </c>
    </row>
    <row r="5356" spans="1:3">
      <c r="A5356">
        <f t="shared" si="84"/>
        <v>5356</v>
      </c>
      <c r="B5356">
        <v>6078</v>
      </c>
      <c r="C5356" t="s">
        <v>4727</v>
      </c>
    </row>
    <row r="5357" spans="1:3">
      <c r="A5357">
        <f t="shared" si="84"/>
        <v>5357</v>
      </c>
      <c r="B5357">
        <v>6077</v>
      </c>
      <c r="C5357" t="s">
        <v>4728</v>
      </c>
    </row>
    <row r="5358" spans="1:3">
      <c r="A5358">
        <f t="shared" si="84"/>
        <v>5358</v>
      </c>
      <c r="B5358">
        <v>6077</v>
      </c>
      <c r="C5358" t="s">
        <v>2662</v>
      </c>
    </row>
    <row r="5359" spans="1:3">
      <c r="A5359">
        <f t="shared" si="84"/>
        <v>5359</v>
      </c>
      <c r="B5359">
        <v>6075</v>
      </c>
      <c r="C5359" t="s">
        <v>4729</v>
      </c>
    </row>
    <row r="5360" spans="1:3">
      <c r="A5360">
        <f t="shared" si="84"/>
        <v>5360</v>
      </c>
      <c r="B5360">
        <v>6072</v>
      </c>
      <c r="C5360" t="s">
        <v>4730</v>
      </c>
    </row>
    <row r="5361" spans="1:3">
      <c r="A5361">
        <f t="shared" si="84"/>
        <v>5361</v>
      </c>
      <c r="B5361">
        <v>6071</v>
      </c>
      <c r="C5361" t="s">
        <v>4731</v>
      </c>
    </row>
    <row r="5362" spans="1:3">
      <c r="A5362">
        <f t="shared" si="84"/>
        <v>5362</v>
      </c>
      <c r="B5362">
        <v>6070</v>
      </c>
      <c r="C5362" t="s">
        <v>4732</v>
      </c>
    </row>
    <row r="5363" spans="1:3">
      <c r="A5363">
        <f t="shared" si="84"/>
        <v>5363</v>
      </c>
      <c r="B5363">
        <v>6068</v>
      </c>
      <c r="C5363" t="s">
        <v>4733</v>
      </c>
    </row>
    <row r="5364" spans="1:3">
      <c r="A5364">
        <f t="shared" si="84"/>
        <v>5364</v>
      </c>
      <c r="B5364">
        <v>6068</v>
      </c>
      <c r="C5364" t="s">
        <v>4734</v>
      </c>
    </row>
    <row r="5365" spans="1:3">
      <c r="A5365">
        <f t="shared" si="84"/>
        <v>5365</v>
      </c>
      <c r="B5365">
        <v>6067</v>
      </c>
      <c r="C5365" t="s">
        <v>3979</v>
      </c>
    </row>
    <row r="5366" spans="1:3">
      <c r="A5366">
        <f t="shared" si="84"/>
        <v>5366</v>
      </c>
      <c r="B5366">
        <v>6062</v>
      </c>
      <c r="C5366" t="s">
        <v>4735</v>
      </c>
    </row>
    <row r="5367" spans="1:3">
      <c r="A5367">
        <f t="shared" si="84"/>
        <v>5367</v>
      </c>
      <c r="B5367">
        <v>6061</v>
      </c>
      <c r="C5367" t="s">
        <v>3721</v>
      </c>
    </row>
    <row r="5368" spans="1:3">
      <c r="A5368">
        <f t="shared" si="84"/>
        <v>5368</v>
      </c>
      <c r="B5368">
        <v>6059</v>
      </c>
      <c r="C5368" t="s">
        <v>4736</v>
      </c>
    </row>
    <row r="5369" spans="1:3">
      <c r="A5369">
        <f t="shared" si="84"/>
        <v>5369</v>
      </c>
      <c r="B5369">
        <v>6059</v>
      </c>
      <c r="C5369" t="s">
        <v>4737</v>
      </c>
    </row>
    <row r="5370" spans="1:3">
      <c r="A5370">
        <f t="shared" si="84"/>
        <v>5370</v>
      </c>
      <c r="B5370">
        <v>6058</v>
      </c>
      <c r="C5370" t="s">
        <v>4738</v>
      </c>
    </row>
    <row r="5371" spans="1:3">
      <c r="A5371">
        <f t="shared" si="84"/>
        <v>5371</v>
      </c>
      <c r="B5371">
        <v>6057</v>
      </c>
      <c r="C5371" t="s">
        <v>636</v>
      </c>
    </row>
    <row r="5372" spans="1:3">
      <c r="A5372">
        <f t="shared" si="84"/>
        <v>5372</v>
      </c>
      <c r="B5372">
        <v>6054</v>
      </c>
      <c r="C5372" t="s">
        <v>4739</v>
      </c>
    </row>
    <row r="5373" spans="1:3">
      <c r="A5373">
        <f t="shared" si="84"/>
        <v>5373</v>
      </c>
      <c r="B5373">
        <v>6049</v>
      </c>
      <c r="C5373" t="s">
        <v>4740</v>
      </c>
    </row>
    <row r="5374" spans="1:3">
      <c r="A5374">
        <f t="shared" si="84"/>
        <v>5374</v>
      </c>
      <c r="B5374">
        <v>6045</v>
      </c>
      <c r="C5374" t="s">
        <v>4741</v>
      </c>
    </row>
    <row r="5375" spans="1:3">
      <c r="A5375">
        <f t="shared" si="84"/>
        <v>5375</v>
      </c>
      <c r="B5375">
        <v>6044</v>
      </c>
      <c r="C5375" t="s">
        <v>4742</v>
      </c>
    </row>
    <row r="5376" spans="1:3">
      <c r="A5376">
        <f t="shared" si="84"/>
        <v>5376</v>
      </c>
      <c r="B5376">
        <v>6044</v>
      </c>
      <c r="C5376" t="s">
        <v>4743</v>
      </c>
    </row>
    <row r="5377" spans="1:3">
      <c r="A5377">
        <f t="shared" si="84"/>
        <v>5377</v>
      </c>
      <c r="B5377">
        <v>6040</v>
      </c>
      <c r="C5377" t="s">
        <v>4744</v>
      </c>
    </row>
    <row r="5378" spans="1:3">
      <c r="A5378">
        <f t="shared" si="84"/>
        <v>5378</v>
      </c>
      <c r="B5378">
        <v>6039</v>
      </c>
      <c r="C5378" t="s">
        <v>4745</v>
      </c>
    </row>
    <row r="5379" spans="1:3">
      <c r="A5379">
        <f t="shared" si="84"/>
        <v>5379</v>
      </c>
      <c r="B5379">
        <v>6037</v>
      </c>
      <c r="C5379" t="s">
        <v>4746</v>
      </c>
    </row>
    <row r="5380" spans="1:3">
      <c r="A5380">
        <f t="shared" si="84"/>
        <v>5380</v>
      </c>
      <c r="B5380">
        <v>6036</v>
      </c>
      <c r="C5380" t="s">
        <v>4747</v>
      </c>
    </row>
    <row r="5381" spans="1:3">
      <c r="A5381">
        <f t="shared" si="84"/>
        <v>5381</v>
      </c>
      <c r="B5381">
        <v>6035</v>
      </c>
      <c r="C5381" t="s">
        <v>4748</v>
      </c>
    </row>
    <row r="5382" spans="1:3">
      <c r="A5382">
        <f t="shared" si="84"/>
        <v>5382</v>
      </c>
      <c r="B5382">
        <v>6035</v>
      </c>
      <c r="C5382" t="s">
        <v>4749</v>
      </c>
    </row>
    <row r="5383" spans="1:3">
      <c r="A5383">
        <f t="shared" si="84"/>
        <v>5383</v>
      </c>
      <c r="B5383">
        <v>6035</v>
      </c>
      <c r="C5383" t="s">
        <v>4750</v>
      </c>
    </row>
    <row r="5384" spans="1:3">
      <c r="A5384">
        <f t="shared" si="84"/>
        <v>5384</v>
      </c>
      <c r="B5384">
        <v>6033</v>
      </c>
      <c r="C5384" t="s">
        <v>4751</v>
      </c>
    </row>
    <row r="5385" spans="1:3">
      <c r="A5385">
        <f t="shared" si="84"/>
        <v>5385</v>
      </c>
      <c r="B5385">
        <v>6032</v>
      </c>
      <c r="C5385" t="s">
        <v>4752</v>
      </c>
    </row>
    <row r="5386" spans="1:3">
      <c r="A5386">
        <f t="shared" si="84"/>
        <v>5386</v>
      </c>
      <c r="B5386">
        <v>6031</v>
      </c>
      <c r="C5386" t="s">
        <v>4753</v>
      </c>
    </row>
    <row r="5387" spans="1:3">
      <c r="A5387">
        <f t="shared" si="84"/>
        <v>5387</v>
      </c>
      <c r="B5387">
        <v>6030</v>
      </c>
      <c r="C5387" t="s">
        <v>4754</v>
      </c>
    </row>
    <row r="5388" spans="1:3">
      <c r="A5388">
        <f t="shared" si="84"/>
        <v>5388</v>
      </c>
      <c r="B5388">
        <v>6028</v>
      </c>
      <c r="C5388" t="s">
        <v>4755</v>
      </c>
    </row>
    <row r="5389" spans="1:3">
      <c r="A5389">
        <f t="shared" si="84"/>
        <v>5389</v>
      </c>
      <c r="B5389">
        <v>6028</v>
      </c>
      <c r="C5389" t="s">
        <v>1850</v>
      </c>
    </row>
    <row r="5390" spans="1:3">
      <c r="A5390">
        <f t="shared" si="84"/>
        <v>5390</v>
      </c>
      <c r="B5390">
        <v>6025</v>
      </c>
      <c r="C5390" t="s">
        <v>4756</v>
      </c>
    </row>
    <row r="5391" spans="1:3">
      <c r="A5391">
        <f t="shared" si="84"/>
        <v>5391</v>
      </c>
      <c r="B5391">
        <v>6023</v>
      </c>
      <c r="C5391" t="s">
        <v>4757</v>
      </c>
    </row>
    <row r="5392" spans="1:3">
      <c r="A5392">
        <f t="shared" si="84"/>
        <v>5392</v>
      </c>
      <c r="B5392">
        <v>6022</v>
      </c>
      <c r="C5392" t="s">
        <v>4758</v>
      </c>
    </row>
    <row r="5393" spans="1:3">
      <c r="A5393">
        <f t="shared" si="84"/>
        <v>5393</v>
      </c>
      <c r="B5393">
        <v>6022</v>
      </c>
      <c r="C5393" t="s">
        <v>4759</v>
      </c>
    </row>
    <row r="5394" spans="1:3">
      <c r="A5394">
        <f t="shared" si="84"/>
        <v>5394</v>
      </c>
      <c r="B5394">
        <v>6021</v>
      </c>
      <c r="C5394" t="s">
        <v>4760</v>
      </c>
    </row>
    <row r="5395" spans="1:3">
      <c r="A5395">
        <f t="shared" si="84"/>
        <v>5395</v>
      </c>
      <c r="B5395">
        <v>6019</v>
      </c>
      <c r="C5395" t="s">
        <v>4761</v>
      </c>
    </row>
    <row r="5396" spans="1:3">
      <c r="A5396">
        <f t="shared" si="84"/>
        <v>5396</v>
      </c>
      <c r="B5396">
        <v>6018</v>
      </c>
      <c r="C5396" t="s">
        <v>4762</v>
      </c>
    </row>
    <row r="5397" spans="1:3">
      <c r="A5397">
        <f t="shared" si="84"/>
        <v>5397</v>
      </c>
      <c r="B5397">
        <v>6018</v>
      </c>
      <c r="C5397" t="s">
        <v>4763</v>
      </c>
    </row>
    <row r="5398" spans="1:3">
      <c r="A5398">
        <f t="shared" si="84"/>
        <v>5398</v>
      </c>
      <c r="B5398">
        <v>6014</v>
      </c>
      <c r="C5398" t="s">
        <v>4764</v>
      </c>
    </row>
    <row r="5399" spans="1:3">
      <c r="A5399">
        <f t="shared" si="84"/>
        <v>5399</v>
      </c>
      <c r="B5399">
        <v>6013</v>
      </c>
      <c r="C5399" t="s">
        <v>4765</v>
      </c>
    </row>
    <row r="5400" spans="1:3">
      <c r="A5400">
        <f t="shared" si="84"/>
        <v>5400</v>
      </c>
      <c r="B5400">
        <v>6013</v>
      </c>
      <c r="C5400" t="s">
        <v>4766</v>
      </c>
    </row>
    <row r="5401" spans="1:3">
      <c r="A5401">
        <f t="shared" si="84"/>
        <v>5401</v>
      </c>
      <c r="B5401">
        <v>6012</v>
      </c>
      <c r="C5401" t="s">
        <v>4767</v>
      </c>
    </row>
    <row r="5402" spans="1:3">
      <c r="A5402">
        <f t="shared" si="84"/>
        <v>5402</v>
      </c>
      <c r="B5402">
        <v>6012</v>
      </c>
      <c r="C5402" t="s">
        <v>4768</v>
      </c>
    </row>
    <row r="5403" spans="1:3">
      <c r="A5403">
        <f t="shared" si="84"/>
        <v>5403</v>
      </c>
      <c r="B5403">
        <v>6012</v>
      </c>
      <c r="C5403" t="s">
        <v>4769</v>
      </c>
    </row>
    <row r="5404" spans="1:3">
      <c r="A5404">
        <f t="shared" si="84"/>
        <v>5404</v>
      </c>
      <c r="B5404">
        <v>6010</v>
      </c>
      <c r="C5404" t="s">
        <v>4770</v>
      </c>
    </row>
    <row r="5405" spans="1:3">
      <c r="A5405">
        <f t="shared" si="84"/>
        <v>5405</v>
      </c>
      <c r="B5405">
        <v>6009</v>
      </c>
      <c r="C5405" t="s">
        <v>4771</v>
      </c>
    </row>
    <row r="5406" spans="1:3">
      <c r="A5406">
        <f t="shared" si="84"/>
        <v>5406</v>
      </c>
      <c r="B5406">
        <v>6008</v>
      </c>
      <c r="C5406" t="s">
        <v>4772</v>
      </c>
    </row>
    <row r="5407" spans="1:3">
      <c r="A5407">
        <f t="shared" ref="A5407:A5470" si="85">A5406+1</f>
        <v>5407</v>
      </c>
      <c r="B5407">
        <v>6007</v>
      </c>
      <c r="C5407" t="s">
        <v>4773</v>
      </c>
    </row>
    <row r="5408" spans="1:3">
      <c r="A5408">
        <f t="shared" si="85"/>
        <v>5408</v>
      </c>
      <c r="B5408">
        <v>6006</v>
      </c>
      <c r="C5408" t="s">
        <v>4774</v>
      </c>
    </row>
    <row r="5409" spans="1:3">
      <c r="A5409">
        <f t="shared" si="85"/>
        <v>5409</v>
      </c>
      <c r="B5409">
        <v>6004</v>
      </c>
      <c r="C5409" t="s">
        <v>4775</v>
      </c>
    </row>
    <row r="5410" spans="1:3">
      <c r="A5410">
        <f t="shared" si="85"/>
        <v>5410</v>
      </c>
      <c r="B5410">
        <v>6002</v>
      </c>
      <c r="C5410" t="s">
        <v>4776</v>
      </c>
    </row>
    <row r="5411" spans="1:3">
      <c r="A5411">
        <f t="shared" si="85"/>
        <v>5411</v>
      </c>
      <c r="B5411">
        <v>6001</v>
      </c>
      <c r="C5411" t="s">
        <v>4777</v>
      </c>
    </row>
    <row r="5412" spans="1:3">
      <c r="A5412">
        <f t="shared" si="85"/>
        <v>5412</v>
      </c>
      <c r="B5412">
        <v>6000</v>
      </c>
      <c r="C5412" t="s">
        <v>4778</v>
      </c>
    </row>
    <row r="5413" spans="1:3">
      <c r="A5413">
        <f t="shared" si="85"/>
        <v>5413</v>
      </c>
      <c r="B5413">
        <v>5999</v>
      </c>
      <c r="C5413" t="s">
        <v>4779</v>
      </c>
    </row>
    <row r="5414" spans="1:3">
      <c r="A5414">
        <f t="shared" si="85"/>
        <v>5414</v>
      </c>
      <c r="B5414">
        <v>5999</v>
      </c>
      <c r="C5414" t="s">
        <v>4780</v>
      </c>
    </row>
    <row r="5415" spans="1:3">
      <c r="A5415">
        <f t="shared" si="85"/>
        <v>5415</v>
      </c>
      <c r="B5415">
        <v>5989</v>
      </c>
      <c r="C5415" t="s">
        <v>4781</v>
      </c>
    </row>
    <row r="5416" spans="1:3">
      <c r="A5416">
        <f t="shared" si="85"/>
        <v>5416</v>
      </c>
      <c r="B5416">
        <v>5988</v>
      </c>
      <c r="C5416" t="s">
        <v>1383</v>
      </c>
    </row>
    <row r="5417" spans="1:3">
      <c r="A5417">
        <f t="shared" si="85"/>
        <v>5417</v>
      </c>
      <c r="B5417">
        <v>5988</v>
      </c>
      <c r="C5417" t="s">
        <v>4782</v>
      </c>
    </row>
    <row r="5418" spans="1:3">
      <c r="A5418">
        <f t="shared" si="85"/>
        <v>5418</v>
      </c>
      <c r="B5418">
        <v>5987</v>
      </c>
      <c r="C5418" t="s">
        <v>4783</v>
      </c>
    </row>
    <row r="5419" spans="1:3">
      <c r="A5419">
        <f t="shared" si="85"/>
        <v>5419</v>
      </c>
      <c r="B5419">
        <v>5984</v>
      </c>
      <c r="C5419" t="s">
        <v>4784</v>
      </c>
    </row>
    <row r="5420" spans="1:3">
      <c r="A5420">
        <f t="shared" si="85"/>
        <v>5420</v>
      </c>
      <c r="B5420">
        <v>5983</v>
      </c>
      <c r="C5420" t="s">
        <v>3313</v>
      </c>
    </row>
    <row r="5421" spans="1:3">
      <c r="A5421">
        <f t="shared" si="85"/>
        <v>5421</v>
      </c>
      <c r="B5421">
        <v>5982</v>
      </c>
      <c r="C5421" t="s">
        <v>3125</v>
      </c>
    </row>
    <row r="5422" spans="1:3">
      <c r="A5422">
        <f t="shared" si="85"/>
        <v>5422</v>
      </c>
      <c r="B5422">
        <v>5981</v>
      </c>
      <c r="C5422" t="s">
        <v>3106</v>
      </c>
    </row>
    <row r="5423" spans="1:3">
      <c r="A5423">
        <f t="shared" si="85"/>
        <v>5423</v>
      </c>
      <c r="B5423">
        <v>5977</v>
      </c>
      <c r="C5423" t="s">
        <v>4785</v>
      </c>
    </row>
    <row r="5424" spans="1:3">
      <c r="A5424">
        <f t="shared" si="85"/>
        <v>5424</v>
      </c>
      <c r="B5424">
        <v>5975</v>
      </c>
      <c r="C5424" t="s">
        <v>2177</v>
      </c>
    </row>
    <row r="5425" spans="1:3">
      <c r="A5425">
        <f t="shared" si="85"/>
        <v>5425</v>
      </c>
      <c r="B5425">
        <v>5975</v>
      </c>
      <c r="C5425" t="s">
        <v>4786</v>
      </c>
    </row>
    <row r="5426" spans="1:3">
      <c r="A5426">
        <f t="shared" si="85"/>
        <v>5426</v>
      </c>
      <c r="B5426">
        <v>5973</v>
      </c>
      <c r="C5426" t="s">
        <v>3761</v>
      </c>
    </row>
    <row r="5427" spans="1:3">
      <c r="A5427">
        <f t="shared" si="85"/>
        <v>5427</v>
      </c>
      <c r="B5427">
        <v>5970</v>
      </c>
      <c r="C5427" t="s">
        <v>4787</v>
      </c>
    </row>
    <row r="5428" spans="1:3">
      <c r="A5428">
        <f t="shared" si="85"/>
        <v>5428</v>
      </c>
      <c r="B5428">
        <v>5969</v>
      </c>
      <c r="C5428" t="s">
        <v>4788</v>
      </c>
    </row>
    <row r="5429" spans="1:3">
      <c r="A5429">
        <f t="shared" si="85"/>
        <v>5429</v>
      </c>
      <c r="B5429">
        <v>5966</v>
      </c>
      <c r="C5429" t="s">
        <v>4789</v>
      </c>
    </row>
    <row r="5430" spans="1:3">
      <c r="A5430">
        <f t="shared" si="85"/>
        <v>5430</v>
      </c>
      <c r="B5430">
        <v>5965</v>
      </c>
      <c r="C5430" t="s">
        <v>4790</v>
      </c>
    </row>
    <row r="5431" spans="1:3">
      <c r="A5431">
        <f t="shared" si="85"/>
        <v>5431</v>
      </c>
      <c r="B5431">
        <v>5965</v>
      </c>
      <c r="C5431" t="s">
        <v>4791</v>
      </c>
    </row>
    <row r="5432" spans="1:3">
      <c r="A5432">
        <f t="shared" si="85"/>
        <v>5432</v>
      </c>
      <c r="B5432">
        <v>5961</v>
      </c>
      <c r="C5432" t="s">
        <v>4792</v>
      </c>
    </row>
    <row r="5433" spans="1:3">
      <c r="A5433">
        <f t="shared" si="85"/>
        <v>5433</v>
      </c>
      <c r="B5433">
        <v>5960</v>
      </c>
      <c r="C5433" t="s">
        <v>4793</v>
      </c>
    </row>
    <row r="5434" spans="1:3">
      <c r="A5434">
        <f t="shared" si="85"/>
        <v>5434</v>
      </c>
      <c r="B5434">
        <v>5959</v>
      </c>
      <c r="C5434" t="s">
        <v>4794</v>
      </c>
    </row>
    <row r="5435" spans="1:3">
      <c r="A5435">
        <f t="shared" si="85"/>
        <v>5435</v>
      </c>
      <c r="B5435">
        <v>5958</v>
      </c>
      <c r="C5435" t="s">
        <v>4795</v>
      </c>
    </row>
    <row r="5436" spans="1:3">
      <c r="A5436">
        <f t="shared" si="85"/>
        <v>5436</v>
      </c>
      <c r="B5436">
        <v>5957</v>
      </c>
      <c r="C5436" t="s">
        <v>4796</v>
      </c>
    </row>
    <row r="5437" spans="1:3">
      <c r="A5437">
        <f t="shared" si="85"/>
        <v>5437</v>
      </c>
      <c r="B5437">
        <v>5955</v>
      </c>
      <c r="C5437" t="s">
        <v>4797</v>
      </c>
    </row>
    <row r="5438" spans="1:3">
      <c r="A5438">
        <f t="shared" si="85"/>
        <v>5438</v>
      </c>
      <c r="B5438">
        <v>5955</v>
      </c>
      <c r="C5438" t="s">
        <v>4798</v>
      </c>
    </row>
    <row r="5439" spans="1:3">
      <c r="A5439">
        <f t="shared" si="85"/>
        <v>5439</v>
      </c>
      <c r="B5439">
        <v>5955</v>
      </c>
      <c r="C5439" t="s">
        <v>4799</v>
      </c>
    </row>
    <row r="5440" spans="1:3">
      <c r="A5440">
        <f t="shared" si="85"/>
        <v>5440</v>
      </c>
      <c r="B5440">
        <v>5954</v>
      </c>
      <c r="C5440" t="s">
        <v>4800</v>
      </c>
    </row>
    <row r="5441" spans="1:3">
      <c r="A5441">
        <f t="shared" si="85"/>
        <v>5441</v>
      </c>
      <c r="B5441">
        <v>5951</v>
      </c>
      <c r="C5441" t="s">
        <v>4801</v>
      </c>
    </row>
    <row r="5442" spans="1:3">
      <c r="A5442">
        <f t="shared" si="85"/>
        <v>5442</v>
      </c>
      <c r="B5442">
        <v>5951</v>
      </c>
      <c r="C5442" t="s">
        <v>4802</v>
      </c>
    </row>
    <row r="5443" spans="1:3">
      <c r="A5443">
        <f t="shared" si="85"/>
        <v>5443</v>
      </c>
      <c r="B5443">
        <v>5949</v>
      </c>
      <c r="C5443" t="s">
        <v>4803</v>
      </c>
    </row>
    <row r="5444" spans="1:3">
      <c r="A5444">
        <f t="shared" si="85"/>
        <v>5444</v>
      </c>
      <c r="B5444">
        <v>5949</v>
      </c>
      <c r="C5444" t="s">
        <v>4804</v>
      </c>
    </row>
    <row r="5445" spans="1:3">
      <c r="A5445">
        <f t="shared" si="85"/>
        <v>5445</v>
      </c>
      <c r="B5445">
        <v>5946</v>
      </c>
      <c r="C5445" t="s">
        <v>4805</v>
      </c>
    </row>
    <row r="5446" spans="1:3">
      <c r="A5446">
        <f t="shared" si="85"/>
        <v>5446</v>
      </c>
      <c r="B5446">
        <v>5940</v>
      </c>
      <c r="C5446" t="s">
        <v>4692</v>
      </c>
    </row>
    <row r="5447" spans="1:3">
      <c r="A5447">
        <f t="shared" si="85"/>
        <v>5447</v>
      </c>
      <c r="B5447">
        <v>5936</v>
      </c>
      <c r="C5447" t="s">
        <v>4806</v>
      </c>
    </row>
    <row r="5448" spans="1:3">
      <c r="A5448">
        <f t="shared" si="85"/>
        <v>5448</v>
      </c>
      <c r="B5448">
        <v>5931</v>
      </c>
      <c r="C5448" t="s">
        <v>4807</v>
      </c>
    </row>
    <row r="5449" spans="1:3">
      <c r="A5449">
        <f t="shared" si="85"/>
        <v>5449</v>
      </c>
      <c r="B5449">
        <v>5931</v>
      </c>
      <c r="C5449" t="s">
        <v>4808</v>
      </c>
    </row>
    <row r="5450" spans="1:3">
      <c r="A5450">
        <f t="shared" si="85"/>
        <v>5450</v>
      </c>
      <c r="B5450">
        <v>5931</v>
      </c>
      <c r="C5450" t="s">
        <v>4809</v>
      </c>
    </row>
    <row r="5451" spans="1:3">
      <c r="A5451">
        <f t="shared" si="85"/>
        <v>5451</v>
      </c>
      <c r="B5451">
        <v>5930</v>
      </c>
      <c r="C5451" t="s">
        <v>4256</v>
      </c>
    </row>
    <row r="5452" spans="1:3">
      <c r="A5452">
        <f t="shared" si="85"/>
        <v>5452</v>
      </c>
      <c r="B5452">
        <v>5928</v>
      </c>
      <c r="C5452" t="s">
        <v>4810</v>
      </c>
    </row>
    <row r="5453" spans="1:3">
      <c r="A5453">
        <f t="shared" si="85"/>
        <v>5453</v>
      </c>
      <c r="B5453">
        <v>5927</v>
      </c>
      <c r="C5453" t="s">
        <v>4811</v>
      </c>
    </row>
    <row r="5454" spans="1:3">
      <c r="A5454">
        <f t="shared" si="85"/>
        <v>5454</v>
      </c>
      <c r="B5454">
        <v>5921</v>
      </c>
      <c r="C5454" t="s">
        <v>4812</v>
      </c>
    </row>
    <row r="5455" spans="1:3">
      <c r="A5455">
        <f t="shared" si="85"/>
        <v>5455</v>
      </c>
      <c r="B5455">
        <v>5914</v>
      </c>
      <c r="C5455" t="s">
        <v>4813</v>
      </c>
    </row>
    <row r="5456" spans="1:3">
      <c r="A5456">
        <f t="shared" si="85"/>
        <v>5456</v>
      </c>
      <c r="B5456">
        <v>5914</v>
      </c>
      <c r="C5456" t="s">
        <v>4814</v>
      </c>
    </row>
    <row r="5457" spans="1:3">
      <c r="A5457">
        <f t="shared" si="85"/>
        <v>5457</v>
      </c>
      <c r="B5457">
        <v>5913</v>
      </c>
      <c r="C5457" t="s">
        <v>4815</v>
      </c>
    </row>
    <row r="5458" spans="1:3">
      <c r="A5458">
        <f t="shared" si="85"/>
        <v>5458</v>
      </c>
      <c r="B5458">
        <v>5913</v>
      </c>
      <c r="C5458" t="s">
        <v>4816</v>
      </c>
    </row>
    <row r="5459" spans="1:3">
      <c r="A5459">
        <f t="shared" si="85"/>
        <v>5459</v>
      </c>
      <c r="B5459">
        <v>5910</v>
      </c>
      <c r="C5459" t="s">
        <v>4817</v>
      </c>
    </row>
    <row r="5460" spans="1:3">
      <c r="A5460">
        <f t="shared" si="85"/>
        <v>5460</v>
      </c>
      <c r="B5460">
        <v>5909</v>
      </c>
      <c r="C5460" t="s">
        <v>4818</v>
      </c>
    </row>
    <row r="5461" spans="1:3">
      <c r="A5461">
        <f t="shared" si="85"/>
        <v>5461</v>
      </c>
      <c r="B5461">
        <v>5908</v>
      </c>
      <c r="C5461" t="s">
        <v>4819</v>
      </c>
    </row>
    <row r="5462" spans="1:3">
      <c r="A5462">
        <f t="shared" si="85"/>
        <v>5462</v>
      </c>
      <c r="B5462">
        <v>5903</v>
      </c>
      <c r="C5462" t="s">
        <v>4428</v>
      </c>
    </row>
    <row r="5463" spans="1:3">
      <c r="A5463">
        <f t="shared" si="85"/>
        <v>5463</v>
      </c>
      <c r="B5463">
        <v>5903</v>
      </c>
      <c r="C5463" t="s">
        <v>4820</v>
      </c>
    </row>
    <row r="5464" spans="1:3">
      <c r="A5464">
        <f t="shared" si="85"/>
        <v>5464</v>
      </c>
      <c r="B5464">
        <v>5900</v>
      </c>
      <c r="C5464" t="s">
        <v>4821</v>
      </c>
    </row>
    <row r="5465" spans="1:3">
      <c r="A5465">
        <f t="shared" si="85"/>
        <v>5465</v>
      </c>
      <c r="B5465">
        <v>5898</v>
      </c>
      <c r="C5465" t="s">
        <v>2357</v>
      </c>
    </row>
    <row r="5466" spans="1:3">
      <c r="A5466">
        <f t="shared" si="85"/>
        <v>5466</v>
      </c>
      <c r="B5466">
        <v>5898</v>
      </c>
      <c r="C5466" t="s">
        <v>4822</v>
      </c>
    </row>
    <row r="5467" spans="1:3">
      <c r="A5467">
        <f t="shared" si="85"/>
        <v>5467</v>
      </c>
      <c r="B5467">
        <v>5898</v>
      </c>
      <c r="C5467" t="s">
        <v>4823</v>
      </c>
    </row>
    <row r="5468" spans="1:3">
      <c r="A5468">
        <f t="shared" si="85"/>
        <v>5468</v>
      </c>
      <c r="B5468">
        <v>5896</v>
      </c>
      <c r="C5468" t="s">
        <v>4824</v>
      </c>
    </row>
    <row r="5469" spans="1:3">
      <c r="A5469">
        <f t="shared" si="85"/>
        <v>5469</v>
      </c>
      <c r="B5469">
        <v>5895</v>
      </c>
      <c r="C5469" t="s">
        <v>4825</v>
      </c>
    </row>
    <row r="5470" spans="1:3">
      <c r="A5470">
        <f t="shared" si="85"/>
        <v>5470</v>
      </c>
      <c r="B5470">
        <v>5894</v>
      </c>
      <c r="C5470" t="s">
        <v>4826</v>
      </c>
    </row>
    <row r="5471" spans="1:3">
      <c r="A5471">
        <f t="shared" ref="A5471:A5534" si="86">A5470+1</f>
        <v>5471</v>
      </c>
      <c r="B5471">
        <v>5894</v>
      </c>
      <c r="C5471" t="s">
        <v>4827</v>
      </c>
    </row>
    <row r="5472" spans="1:3">
      <c r="A5472">
        <f t="shared" si="86"/>
        <v>5472</v>
      </c>
      <c r="B5472">
        <v>5892</v>
      </c>
      <c r="C5472" t="s">
        <v>4828</v>
      </c>
    </row>
    <row r="5473" spans="1:3">
      <c r="A5473">
        <f t="shared" si="86"/>
        <v>5473</v>
      </c>
      <c r="B5473">
        <v>5890</v>
      </c>
      <c r="C5473" t="s">
        <v>4829</v>
      </c>
    </row>
    <row r="5474" spans="1:3">
      <c r="A5474">
        <f t="shared" si="86"/>
        <v>5474</v>
      </c>
      <c r="B5474">
        <v>5888</v>
      </c>
      <c r="C5474" t="s">
        <v>4830</v>
      </c>
    </row>
    <row r="5475" spans="1:3">
      <c r="A5475">
        <f t="shared" si="86"/>
        <v>5475</v>
      </c>
      <c r="B5475">
        <v>5888</v>
      </c>
      <c r="C5475" t="s">
        <v>4831</v>
      </c>
    </row>
    <row r="5476" spans="1:3">
      <c r="A5476">
        <f t="shared" si="86"/>
        <v>5476</v>
      </c>
      <c r="B5476">
        <v>5888</v>
      </c>
      <c r="C5476" t="s">
        <v>4832</v>
      </c>
    </row>
    <row r="5477" spans="1:3">
      <c r="A5477">
        <f t="shared" si="86"/>
        <v>5477</v>
      </c>
      <c r="B5477">
        <v>5886</v>
      </c>
      <c r="C5477" t="s">
        <v>4833</v>
      </c>
    </row>
    <row r="5478" spans="1:3">
      <c r="A5478">
        <f t="shared" si="86"/>
        <v>5478</v>
      </c>
      <c r="B5478">
        <v>5885</v>
      </c>
      <c r="C5478" t="s">
        <v>4834</v>
      </c>
    </row>
    <row r="5479" spans="1:3">
      <c r="A5479">
        <f t="shared" si="86"/>
        <v>5479</v>
      </c>
      <c r="B5479">
        <v>5884</v>
      </c>
      <c r="C5479" t="s">
        <v>4529</v>
      </c>
    </row>
    <row r="5480" spans="1:3">
      <c r="A5480">
        <f t="shared" si="86"/>
        <v>5480</v>
      </c>
      <c r="B5480">
        <v>5882</v>
      </c>
      <c r="C5480" t="s">
        <v>4835</v>
      </c>
    </row>
    <row r="5481" spans="1:3">
      <c r="A5481">
        <f t="shared" si="86"/>
        <v>5481</v>
      </c>
      <c r="B5481">
        <v>5878</v>
      </c>
      <c r="C5481" t="s">
        <v>4836</v>
      </c>
    </row>
    <row r="5482" spans="1:3">
      <c r="A5482">
        <f t="shared" si="86"/>
        <v>5482</v>
      </c>
      <c r="B5482">
        <v>5876</v>
      </c>
      <c r="C5482" t="s">
        <v>4837</v>
      </c>
    </row>
    <row r="5483" spans="1:3">
      <c r="A5483">
        <f t="shared" si="86"/>
        <v>5483</v>
      </c>
      <c r="B5483">
        <v>5875</v>
      </c>
      <c r="C5483" t="s">
        <v>4838</v>
      </c>
    </row>
    <row r="5484" spans="1:3">
      <c r="A5484">
        <f t="shared" si="86"/>
        <v>5484</v>
      </c>
      <c r="B5484">
        <v>5875</v>
      </c>
      <c r="C5484" t="s">
        <v>4839</v>
      </c>
    </row>
    <row r="5485" spans="1:3">
      <c r="A5485">
        <f t="shared" si="86"/>
        <v>5485</v>
      </c>
      <c r="B5485">
        <v>5869</v>
      </c>
      <c r="C5485" t="s">
        <v>1028</v>
      </c>
    </row>
    <row r="5486" spans="1:3">
      <c r="A5486">
        <f t="shared" si="86"/>
        <v>5486</v>
      </c>
      <c r="B5486">
        <v>5869</v>
      </c>
      <c r="C5486" t="s">
        <v>4840</v>
      </c>
    </row>
    <row r="5487" spans="1:3">
      <c r="A5487">
        <f t="shared" si="86"/>
        <v>5487</v>
      </c>
      <c r="B5487">
        <v>5868</v>
      </c>
      <c r="C5487" t="s">
        <v>4841</v>
      </c>
    </row>
    <row r="5488" spans="1:3">
      <c r="A5488">
        <f t="shared" si="86"/>
        <v>5488</v>
      </c>
      <c r="B5488">
        <v>5865</v>
      </c>
      <c r="C5488" t="s">
        <v>4842</v>
      </c>
    </row>
    <row r="5489" spans="1:3">
      <c r="A5489">
        <f t="shared" si="86"/>
        <v>5489</v>
      </c>
      <c r="B5489">
        <v>5863</v>
      </c>
      <c r="C5489" t="s">
        <v>4843</v>
      </c>
    </row>
    <row r="5490" spans="1:3">
      <c r="A5490">
        <f t="shared" si="86"/>
        <v>5490</v>
      </c>
      <c r="B5490">
        <v>5861</v>
      </c>
      <c r="C5490" t="s">
        <v>4844</v>
      </c>
    </row>
    <row r="5491" spans="1:3">
      <c r="A5491">
        <f t="shared" si="86"/>
        <v>5491</v>
      </c>
      <c r="B5491">
        <v>5858</v>
      </c>
      <c r="C5491" t="s">
        <v>4845</v>
      </c>
    </row>
    <row r="5492" spans="1:3">
      <c r="A5492">
        <f t="shared" si="86"/>
        <v>5492</v>
      </c>
      <c r="B5492">
        <v>5857</v>
      </c>
      <c r="C5492" t="s">
        <v>4846</v>
      </c>
    </row>
    <row r="5493" spans="1:3">
      <c r="A5493">
        <f t="shared" si="86"/>
        <v>5493</v>
      </c>
      <c r="B5493">
        <v>5856</v>
      </c>
      <c r="C5493" t="s">
        <v>2763</v>
      </c>
    </row>
    <row r="5494" spans="1:3">
      <c r="A5494">
        <f t="shared" si="86"/>
        <v>5494</v>
      </c>
      <c r="B5494">
        <v>5853</v>
      </c>
      <c r="C5494" t="s">
        <v>4050</v>
      </c>
    </row>
    <row r="5495" spans="1:3">
      <c r="A5495">
        <f t="shared" si="86"/>
        <v>5495</v>
      </c>
      <c r="B5495">
        <v>5853</v>
      </c>
      <c r="C5495" t="s">
        <v>4847</v>
      </c>
    </row>
    <row r="5496" spans="1:3">
      <c r="A5496">
        <f t="shared" si="86"/>
        <v>5496</v>
      </c>
      <c r="B5496">
        <v>5852</v>
      </c>
      <c r="C5496" t="s">
        <v>4848</v>
      </c>
    </row>
    <row r="5497" spans="1:3">
      <c r="A5497">
        <f t="shared" si="86"/>
        <v>5497</v>
      </c>
      <c r="B5497">
        <v>5851</v>
      </c>
      <c r="C5497" t="s">
        <v>4849</v>
      </c>
    </row>
    <row r="5498" spans="1:3">
      <c r="A5498">
        <f t="shared" si="86"/>
        <v>5498</v>
      </c>
      <c r="B5498">
        <v>5848</v>
      </c>
      <c r="C5498" t="s">
        <v>4634</v>
      </c>
    </row>
    <row r="5499" spans="1:3">
      <c r="A5499">
        <f t="shared" si="86"/>
        <v>5499</v>
      </c>
      <c r="B5499">
        <v>5841</v>
      </c>
      <c r="C5499" t="s">
        <v>4850</v>
      </c>
    </row>
    <row r="5500" spans="1:3">
      <c r="A5500">
        <f t="shared" si="86"/>
        <v>5500</v>
      </c>
      <c r="B5500">
        <v>5840</v>
      </c>
      <c r="C5500" t="s">
        <v>4851</v>
      </c>
    </row>
    <row r="5501" spans="1:3">
      <c r="A5501">
        <f t="shared" si="86"/>
        <v>5501</v>
      </c>
      <c r="B5501">
        <v>5838</v>
      </c>
      <c r="C5501" t="s">
        <v>4852</v>
      </c>
    </row>
    <row r="5502" spans="1:3">
      <c r="A5502">
        <f t="shared" si="86"/>
        <v>5502</v>
      </c>
      <c r="B5502">
        <v>5837</v>
      </c>
      <c r="C5502" t="s">
        <v>4853</v>
      </c>
    </row>
    <row r="5503" spans="1:3">
      <c r="A5503">
        <f t="shared" si="86"/>
        <v>5503</v>
      </c>
      <c r="B5503">
        <v>5837</v>
      </c>
      <c r="C5503" t="s">
        <v>4854</v>
      </c>
    </row>
    <row r="5504" spans="1:3">
      <c r="A5504">
        <f t="shared" si="86"/>
        <v>5504</v>
      </c>
      <c r="B5504">
        <v>5837</v>
      </c>
      <c r="C5504" t="s">
        <v>4855</v>
      </c>
    </row>
    <row r="5505" spans="1:3">
      <c r="A5505">
        <f t="shared" si="86"/>
        <v>5505</v>
      </c>
      <c r="B5505">
        <v>5837</v>
      </c>
      <c r="C5505" t="s">
        <v>4856</v>
      </c>
    </row>
    <row r="5506" spans="1:3">
      <c r="A5506">
        <f t="shared" si="86"/>
        <v>5506</v>
      </c>
      <c r="B5506">
        <v>5836</v>
      </c>
      <c r="C5506" t="s">
        <v>4857</v>
      </c>
    </row>
    <row r="5507" spans="1:3">
      <c r="A5507">
        <f t="shared" si="86"/>
        <v>5507</v>
      </c>
      <c r="B5507">
        <v>5835</v>
      </c>
      <c r="C5507" t="s">
        <v>4858</v>
      </c>
    </row>
    <row r="5508" spans="1:3">
      <c r="A5508">
        <f t="shared" si="86"/>
        <v>5508</v>
      </c>
      <c r="B5508">
        <v>5835</v>
      </c>
      <c r="C5508" t="s">
        <v>4859</v>
      </c>
    </row>
    <row r="5509" spans="1:3">
      <c r="A5509">
        <f t="shared" si="86"/>
        <v>5509</v>
      </c>
      <c r="B5509">
        <v>5833</v>
      </c>
      <c r="C5509" t="s">
        <v>4860</v>
      </c>
    </row>
    <row r="5510" spans="1:3">
      <c r="A5510">
        <f t="shared" si="86"/>
        <v>5510</v>
      </c>
      <c r="B5510">
        <v>5833</v>
      </c>
      <c r="C5510" t="s">
        <v>4861</v>
      </c>
    </row>
    <row r="5511" spans="1:3">
      <c r="A5511">
        <f t="shared" si="86"/>
        <v>5511</v>
      </c>
      <c r="B5511">
        <v>5833</v>
      </c>
      <c r="C5511" t="s">
        <v>4862</v>
      </c>
    </row>
    <row r="5512" spans="1:3">
      <c r="A5512">
        <f t="shared" si="86"/>
        <v>5512</v>
      </c>
      <c r="B5512">
        <v>5832</v>
      </c>
      <c r="C5512" t="s">
        <v>4863</v>
      </c>
    </row>
    <row r="5513" spans="1:3">
      <c r="A5513">
        <f t="shared" si="86"/>
        <v>5513</v>
      </c>
      <c r="B5513">
        <v>5831</v>
      </c>
      <c r="C5513" t="s">
        <v>4864</v>
      </c>
    </row>
    <row r="5514" spans="1:3">
      <c r="A5514">
        <f t="shared" si="86"/>
        <v>5514</v>
      </c>
      <c r="B5514">
        <v>5830</v>
      </c>
      <c r="C5514" t="s">
        <v>4865</v>
      </c>
    </row>
    <row r="5515" spans="1:3">
      <c r="A5515">
        <f t="shared" si="86"/>
        <v>5515</v>
      </c>
      <c r="B5515">
        <v>5828</v>
      </c>
      <c r="C5515" t="s">
        <v>3691</v>
      </c>
    </row>
    <row r="5516" spans="1:3">
      <c r="A5516">
        <f t="shared" si="86"/>
        <v>5516</v>
      </c>
      <c r="B5516">
        <v>5827</v>
      </c>
      <c r="C5516" t="s">
        <v>1967</v>
      </c>
    </row>
    <row r="5517" spans="1:3">
      <c r="A5517">
        <f t="shared" si="86"/>
        <v>5517</v>
      </c>
      <c r="B5517">
        <v>5825</v>
      </c>
      <c r="C5517" t="s">
        <v>4866</v>
      </c>
    </row>
    <row r="5518" spans="1:3">
      <c r="A5518">
        <f t="shared" si="86"/>
        <v>5518</v>
      </c>
      <c r="B5518">
        <v>5822</v>
      </c>
      <c r="C5518" t="s">
        <v>4867</v>
      </c>
    </row>
    <row r="5519" spans="1:3">
      <c r="A5519">
        <f t="shared" si="86"/>
        <v>5519</v>
      </c>
      <c r="B5519">
        <v>5821</v>
      </c>
      <c r="C5519" t="s">
        <v>4868</v>
      </c>
    </row>
    <row r="5520" spans="1:3">
      <c r="A5520">
        <f t="shared" si="86"/>
        <v>5520</v>
      </c>
      <c r="B5520">
        <v>5818</v>
      </c>
      <c r="C5520" t="s">
        <v>4869</v>
      </c>
    </row>
    <row r="5521" spans="1:3">
      <c r="A5521">
        <f t="shared" si="86"/>
        <v>5521</v>
      </c>
      <c r="B5521">
        <v>5818</v>
      </c>
      <c r="C5521" t="s">
        <v>4870</v>
      </c>
    </row>
    <row r="5522" spans="1:3">
      <c r="A5522">
        <f t="shared" si="86"/>
        <v>5522</v>
      </c>
      <c r="B5522">
        <v>5818</v>
      </c>
      <c r="C5522" t="s">
        <v>4871</v>
      </c>
    </row>
    <row r="5523" spans="1:3">
      <c r="A5523">
        <f t="shared" si="86"/>
        <v>5523</v>
      </c>
      <c r="B5523">
        <v>5817</v>
      </c>
      <c r="C5523" t="s">
        <v>4872</v>
      </c>
    </row>
    <row r="5524" spans="1:3">
      <c r="A5524">
        <f t="shared" si="86"/>
        <v>5524</v>
      </c>
      <c r="B5524">
        <v>5816</v>
      </c>
      <c r="C5524" t="s">
        <v>4873</v>
      </c>
    </row>
    <row r="5525" spans="1:3">
      <c r="A5525">
        <f t="shared" si="86"/>
        <v>5525</v>
      </c>
      <c r="B5525">
        <v>5814</v>
      </c>
      <c r="C5525" t="s">
        <v>4874</v>
      </c>
    </row>
    <row r="5526" spans="1:3">
      <c r="A5526">
        <f t="shared" si="86"/>
        <v>5526</v>
      </c>
      <c r="B5526">
        <v>5814</v>
      </c>
      <c r="C5526" t="s">
        <v>4875</v>
      </c>
    </row>
    <row r="5527" spans="1:3">
      <c r="A5527">
        <f t="shared" si="86"/>
        <v>5527</v>
      </c>
      <c r="B5527">
        <v>5813</v>
      </c>
      <c r="C5527" t="s">
        <v>4876</v>
      </c>
    </row>
    <row r="5528" spans="1:3">
      <c r="A5528">
        <f t="shared" si="86"/>
        <v>5528</v>
      </c>
      <c r="B5528">
        <v>5812</v>
      </c>
      <c r="C5528" t="s">
        <v>4877</v>
      </c>
    </row>
    <row r="5529" spans="1:3">
      <c r="A5529">
        <f t="shared" si="86"/>
        <v>5529</v>
      </c>
      <c r="B5529">
        <v>5811</v>
      </c>
      <c r="C5529" t="s">
        <v>4878</v>
      </c>
    </row>
    <row r="5530" spans="1:3">
      <c r="A5530">
        <f t="shared" si="86"/>
        <v>5530</v>
      </c>
      <c r="B5530">
        <v>5806</v>
      </c>
      <c r="C5530" t="s">
        <v>4879</v>
      </c>
    </row>
    <row r="5531" spans="1:3">
      <c r="A5531">
        <f t="shared" si="86"/>
        <v>5531</v>
      </c>
      <c r="B5531">
        <v>5803</v>
      </c>
      <c r="C5531" t="s">
        <v>4880</v>
      </c>
    </row>
    <row r="5532" spans="1:3">
      <c r="A5532">
        <f t="shared" si="86"/>
        <v>5532</v>
      </c>
      <c r="B5532">
        <v>5801</v>
      </c>
      <c r="C5532" t="s">
        <v>4881</v>
      </c>
    </row>
    <row r="5533" spans="1:3">
      <c r="A5533">
        <f t="shared" si="86"/>
        <v>5533</v>
      </c>
      <c r="B5533">
        <v>5801</v>
      </c>
      <c r="C5533" t="s">
        <v>4882</v>
      </c>
    </row>
    <row r="5534" spans="1:3">
      <c r="A5534">
        <f t="shared" si="86"/>
        <v>5534</v>
      </c>
      <c r="B5534">
        <v>5797</v>
      </c>
      <c r="C5534" t="s">
        <v>4883</v>
      </c>
    </row>
    <row r="5535" spans="1:3">
      <c r="A5535">
        <f t="shared" ref="A5535:A5598" si="87">A5534+1</f>
        <v>5535</v>
      </c>
      <c r="B5535">
        <v>5797</v>
      </c>
      <c r="C5535" t="s">
        <v>4884</v>
      </c>
    </row>
    <row r="5536" spans="1:3">
      <c r="A5536">
        <f t="shared" si="87"/>
        <v>5536</v>
      </c>
      <c r="B5536">
        <v>5796</v>
      </c>
      <c r="C5536" t="s">
        <v>4885</v>
      </c>
    </row>
    <row r="5537" spans="1:3">
      <c r="A5537">
        <f t="shared" si="87"/>
        <v>5537</v>
      </c>
      <c r="B5537">
        <v>5796</v>
      </c>
      <c r="C5537" t="s">
        <v>4886</v>
      </c>
    </row>
    <row r="5538" spans="1:3">
      <c r="A5538">
        <f t="shared" si="87"/>
        <v>5538</v>
      </c>
      <c r="B5538">
        <v>5795</v>
      </c>
      <c r="C5538" t="s">
        <v>4887</v>
      </c>
    </row>
    <row r="5539" spans="1:3">
      <c r="A5539">
        <f t="shared" si="87"/>
        <v>5539</v>
      </c>
      <c r="B5539">
        <v>5791</v>
      </c>
      <c r="C5539" t="s">
        <v>4888</v>
      </c>
    </row>
    <row r="5540" spans="1:3">
      <c r="A5540">
        <f t="shared" si="87"/>
        <v>5540</v>
      </c>
      <c r="B5540">
        <v>5790</v>
      </c>
      <c r="C5540" t="s">
        <v>4889</v>
      </c>
    </row>
    <row r="5541" spans="1:3">
      <c r="A5541">
        <f t="shared" si="87"/>
        <v>5541</v>
      </c>
      <c r="B5541">
        <v>5790</v>
      </c>
      <c r="C5541" t="s">
        <v>4890</v>
      </c>
    </row>
    <row r="5542" spans="1:3">
      <c r="A5542">
        <f t="shared" si="87"/>
        <v>5542</v>
      </c>
      <c r="B5542">
        <v>5789</v>
      </c>
      <c r="C5542" t="s">
        <v>4891</v>
      </c>
    </row>
    <row r="5543" spans="1:3">
      <c r="A5543">
        <f t="shared" si="87"/>
        <v>5543</v>
      </c>
      <c r="B5543">
        <v>5787</v>
      </c>
      <c r="C5543" t="s">
        <v>4892</v>
      </c>
    </row>
    <row r="5544" spans="1:3">
      <c r="A5544">
        <f t="shared" si="87"/>
        <v>5544</v>
      </c>
      <c r="B5544">
        <v>5783</v>
      </c>
      <c r="C5544" t="s">
        <v>4893</v>
      </c>
    </row>
    <row r="5545" spans="1:3">
      <c r="A5545">
        <f t="shared" si="87"/>
        <v>5545</v>
      </c>
      <c r="B5545">
        <v>5781</v>
      </c>
      <c r="C5545" t="s">
        <v>4894</v>
      </c>
    </row>
    <row r="5546" spans="1:3">
      <c r="A5546">
        <f t="shared" si="87"/>
        <v>5546</v>
      </c>
      <c r="B5546">
        <v>5780</v>
      </c>
      <c r="C5546" t="s">
        <v>4349</v>
      </c>
    </row>
    <row r="5547" spans="1:3">
      <c r="A5547">
        <f t="shared" si="87"/>
        <v>5547</v>
      </c>
      <c r="B5547">
        <v>5774</v>
      </c>
      <c r="C5547" t="s">
        <v>4895</v>
      </c>
    </row>
    <row r="5548" spans="1:3">
      <c r="A5548">
        <f t="shared" si="87"/>
        <v>5548</v>
      </c>
      <c r="B5548">
        <v>5774</v>
      </c>
      <c r="C5548" t="s">
        <v>4896</v>
      </c>
    </row>
    <row r="5549" spans="1:3">
      <c r="A5549">
        <f t="shared" si="87"/>
        <v>5549</v>
      </c>
      <c r="B5549">
        <v>5771</v>
      </c>
      <c r="C5549" t="s">
        <v>4897</v>
      </c>
    </row>
    <row r="5550" spans="1:3">
      <c r="A5550">
        <f t="shared" si="87"/>
        <v>5550</v>
      </c>
      <c r="B5550">
        <v>5771</v>
      </c>
      <c r="C5550" t="s">
        <v>4898</v>
      </c>
    </row>
    <row r="5551" spans="1:3">
      <c r="A5551">
        <f t="shared" si="87"/>
        <v>5551</v>
      </c>
      <c r="B5551">
        <v>5766</v>
      </c>
      <c r="C5551" t="s">
        <v>4899</v>
      </c>
    </row>
    <row r="5552" spans="1:3">
      <c r="A5552">
        <f t="shared" si="87"/>
        <v>5552</v>
      </c>
      <c r="B5552">
        <v>5765</v>
      </c>
      <c r="C5552" t="s">
        <v>4900</v>
      </c>
    </row>
    <row r="5553" spans="1:3">
      <c r="A5553">
        <f t="shared" si="87"/>
        <v>5553</v>
      </c>
      <c r="B5553">
        <v>5763</v>
      </c>
      <c r="C5553" t="s">
        <v>4901</v>
      </c>
    </row>
    <row r="5554" spans="1:3">
      <c r="A5554">
        <f t="shared" si="87"/>
        <v>5554</v>
      </c>
      <c r="B5554">
        <v>5762</v>
      </c>
      <c r="C5554" t="s">
        <v>4902</v>
      </c>
    </row>
    <row r="5555" spans="1:3">
      <c r="A5555">
        <f t="shared" si="87"/>
        <v>5555</v>
      </c>
      <c r="B5555">
        <v>5762</v>
      </c>
      <c r="C5555" t="s">
        <v>4903</v>
      </c>
    </row>
    <row r="5556" spans="1:3">
      <c r="A5556">
        <f t="shared" si="87"/>
        <v>5556</v>
      </c>
      <c r="B5556">
        <v>5761</v>
      </c>
      <c r="C5556" t="s">
        <v>4904</v>
      </c>
    </row>
    <row r="5557" spans="1:3">
      <c r="A5557">
        <f t="shared" si="87"/>
        <v>5557</v>
      </c>
      <c r="B5557">
        <v>5761</v>
      </c>
      <c r="C5557" t="s">
        <v>4905</v>
      </c>
    </row>
    <row r="5558" spans="1:3">
      <c r="A5558">
        <f t="shared" si="87"/>
        <v>5558</v>
      </c>
      <c r="B5558">
        <v>5760</v>
      </c>
      <c r="C5558" t="s">
        <v>4906</v>
      </c>
    </row>
    <row r="5559" spans="1:3">
      <c r="A5559">
        <f t="shared" si="87"/>
        <v>5559</v>
      </c>
      <c r="B5559">
        <v>5760</v>
      </c>
      <c r="C5559" t="s">
        <v>4907</v>
      </c>
    </row>
    <row r="5560" spans="1:3">
      <c r="A5560">
        <f t="shared" si="87"/>
        <v>5560</v>
      </c>
      <c r="B5560">
        <v>5759</v>
      </c>
      <c r="C5560" t="s">
        <v>4908</v>
      </c>
    </row>
    <row r="5561" spans="1:3">
      <c r="A5561">
        <f t="shared" si="87"/>
        <v>5561</v>
      </c>
      <c r="B5561">
        <v>5758</v>
      </c>
      <c r="C5561" t="s">
        <v>4909</v>
      </c>
    </row>
    <row r="5562" spans="1:3">
      <c r="A5562">
        <f t="shared" si="87"/>
        <v>5562</v>
      </c>
      <c r="B5562">
        <v>5756</v>
      </c>
      <c r="C5562" t="s">
        <v>4910</v>
      </c>
    </row>
    <row r="5563" spans="1:3">
      <c r="A5563">
        <f t="shared" si="87"/>
        <v>5563</v>
      </c>
      <c r="B5563">
        <v>5753</v>
      </c>
      <c r="C5563" t="s">
        <v>439</v>
      </c>
    </row>
    <row r="5564" spans="1:3">
      <c r="A5564">
        <f t="shared" si="87"/>
        <v>5564</v>
      </c>
      <c r="B5564">
        <v>5753</v>
      </c>
      <c r="C5564" t="s">
        <v>4911</v>
      </c>
    </row>
    <row r="5565" spans="1:3">
      <c r="A5565">
        <f t="shared" si="87"/>
        <v>5565</v>
      </c>
      <c r="B5565">
        <v>5752</v>
      </c>
      <c r="C5565" t="s">
        <v>4912</v>
      </c>
    </row>
    <row r="5566" spans="1:3">
      <c r="A5566">
        <f t="shared" si="87"/>
        <v>5566</v>
      </c>
      <c r="B5566">
        <v>5751</v>
      </c>
      <c r="C5566" t="s">
        <v>4913</v>
      </c>
    </row>
    <row r="5567" spans="1:3">
      <c r="A5567">
        <f t="shared" si="87"/>
        <v>5567</v>
      </c>
      <c r="B5567">
        <v>5751</v>
      </c>
      <c r="C5567" t="s">
        <v>536</v>
      </c>
    </row>
    <row r="5568" spans="1:3">
      <c r="A5568">
        <f t="shared" si="87"/>
        <v>5568</v>
      </c>
      <c r="B5568">
        <v>5749</v>
      </c>
      <c r="C5568" t="s">
        <v>4914</v>
      </c>
    </row>
    <row r="5569" spans="1:3">
      <c r="A5569">
        <f t="shared" si="87"/>
        <v>5569</v>
      </c>
      <c r="B5569">
        <v>5749</v>
      </c>
      <c r="C5569" t="s">
        <v>4915</v>
      </c>
    </row>
    <row r="5570" spans="1:3">
      <c r="A5570">
        <f t="shared" si="87"/>
        <v>5570</v>
      </c>
      <c r="B5570">
        <v>5748</v>
      </c>
      <c r="C5570" t="s">
        <v>4916</v>
      </c>
    </row>
    <row r="5571" spans="1:3">
      <c r="A5571">
        <f t="shared" si="87"/>
        <v>5571</v>
      </c>
      <c r="B5571">
        <v>5746</v>
      </c>
      <c r="C5571" t="s">
        <v>4917</v>
      </c>
    </row>
    <row r="5572" spans="1:3">
      <c r="A5572">
        <f t="shared" si="87"/>
        <v>5572</v>
      </c>
      <c r="B5572">
        <v>5745</v>
      </c>
      <c r="C5572" t="s">
        <v>4918</v>
      </c>
    </row>
    <row r="5573" spans="1:3">
      <c r="A5573">
        <f t="shared" si="87"/>
        <v>5573</v>
      </c>
      <c r="B5573">
        <v>5743</v>
      </c>
      <c r="C5573" t="s">
        <v>4919</v>
      </c>
    </row>
    <row r="5574" spans="1:3">
      <c r="A5574">
        <f t="shared" si="87"/>
        <v>5574</v>
      </c>
      <c r="B5574">
        <v>5743</v>
      </c>
      <c r="C5574" t="s">
        <v>2103</v>
      </c>
    </row>
    <row r="5575" spans="1:3">
      <c r="A5575">
        <f t="shared" si="87"/>
        <v>5575</v>
      </c>
      <c r="B5575">
        <v>5742</v>
      </c>
      <c r="C5575" t="s">
        <v>4920</v>
      </c>
    </row>
    <row r="5576" spans="1:3">
      <c r="A5576">
        <f t="shared" si="87"/>
        <v>5576</v>
      </c>
      <c r="B5576">
        <v>5742</v>
      </c>
      <c r="C5576" t="s">
        <v>4921</v>
      </c>
    </row>
    <row r="5577" spans="1:3">
      <c r="A5577">
        <f t="shared" si="87"/>
        <v>5577</v>
      </c>
      <c r="B5577">
        <v>5741</v>
      </c>
      <c r="C5577" t="s">
        <v>2072</v>
      </c>
    </row>
    <row r="5578" spans="1:3">
      <c r="A5578">
        <f t="shared" si="87"/>
        <v>5578</v>
      </c>
      <c r="B5578">
        <v>5739</v>
      </c>
      <c r="C5578" t="s">
        <v>4922</v>
      </c>
    </row>
    <row r="5579" spans="1:3">
      <c r="A5579">
        <f t="shared" si="87"/>
        <v>5579</v>
      </c>
      <c r="B5579">
        <v>5739</v>
      </c>
      <c r="C5579" t="s">
        <v>4923</v>
      </c>
    </row>
    <row r="5580" spans="1:3">
      <c r="A5580">
        <f t="shared" si="87"/>
        <v>5580</v>
      </c>
      <c r="B5580">
        <v>5736</v>
      </c>
      <c r="C5580" t="s">
        <v>4924</v>
      </c>
    </row>
    <row r="5581" spans="1:3">
      <c r="A5581">
        <f t="shared" si="87"/>
        <v>5581</v>
      </c>
      <c r="B5581">
        <v>5733</v>
      </c>
      <c r="C5581" t="s">
        <v>4925</v>
      </c>
    </row>
    <row r="5582" spans="1:3">
      <c r="A5582">
        <f t="shared" si="87"/>
        <v>5582</v>
      </c>
      <c r="B5582">
        <v>5731</v>
      </c>
      <c r="C5582" t="s">
        <v>4926</v>
      </c>
    </row>
    <row r="5583" spans="1:3">
      <c r="A5583">
        <f t="shared" si="87"/>
        <v>5583</v>
      </c>
      <c r="B5583">
        <v>5730</v>
      </c>
      <c r="C5583" t="s">
        <v>4927</v>
      </c>
    </row>
    <row r="5584" spans="1:3">
      <c r="A5584">
        <f t="shared" si="87"/>
        <v>5584</v>
      </c>
      <c r="B5584">
        <v>5730</v>
      </c>
      <c r="C5584" t="s">
        <v>4928</v>
      </c>
    </row>
    <row r="5585" spans="1:3">
      <c r="A5585">
        <f t="shared" si="87"/>
        <v>5585</v>
      </c>
      <c r="B5585">
        <v>5729</v>
      </c>
      <c r="C5585" t="s">
        <v>4550</v>
      </c>
    </row>
    <row r="5586" spans="1:3">
      <c r="A5586">
        <f t="shared" si="87"/>
        <v>5586</v>
      </c>
      <c r="B5586">
        <v>5729</v>
      </c>
      <c r="C5586" t="s">
        <v>4929</v>
      </c>
    </row>
    <row r="5587" spans="1:3">
      <c r="A5587">
        <f t="shared" si="87"/>
        <v>5587</v>
      </c>
      <c r="B5587">
        <v>5729</v>
      </c>
      <c r="C5587" t="s">
        <v>4930</v>
      </c>
    </row>
    <row r="5588" spans="1:3">
      <c r="A5588">
        <f t="shared" si="87"/>
        <v>5588</v>
      </c>
      <c r="B5588">
        <v>5729</v>
      </c>
      <c r="C5588" t="s">
        <v>4931</v>
      </c>
    </row>
    <row r="5589" spans="1:3">
      <c r="A5589">
        <f t="shared" si="87"/>
        <v>5589</v>
      </c>
      <c r="B5589">
        <v>5725</v>
      </c>
      <c r="C5589" t="s">
        <v>4932</v>
      </c>
    </row>
    <row r="5590" spans="1:3">
      <c r="A5590">
        <f t="shared" si="87"/>
        <v>5590</v>
      </c>
      <c r="B5590">
        <v>5722</v>
      </c>
      <c r="C5590" t="s">
        <v>4933</v>
      </c>
    </row>
    <row r="5591" spans="1:3">
      <c r="A5591">
        <f t="shared" si="87"/>
        <v>5591</v>
      </c>
      <c r="B5591">
        <v>5720</v>
      </c>
      <c r="C5591" t="s">
        <v>4934</v>
      </c>
    </row>
    <row r="5592" spans="1:3">
      <c r="A5592">
        <f t="shared" si="87"/>
        <v>5592</v>
      </c>
      <c r="B5592">
        <v>5719</v>
      </c>
      <c r="C5592" t="s">
        <v>4935</v>
      </c>
    </row>
    <row r="5593" spans="1:3">
      <c r="A5593">
        <f t="shared" si="87"/>
        <v>5593</v>
      </c>
      <c r="B5593">
        <v>5716</v>
      </c>
      <c r="C5593" t="s">
        <v>4936</v>
      </c>
    </row>
    <row r="5594" spans="1:3">
      <c r="A5594">
        <f t="shared" si="87"/>
        <v>5594</v>
      </c>
      <c r="B5594">
        <v>5714</v>
      </c>
      <c r="C5594" t="s">
        <v>4937</v>
      </c>
    </row>
    <row r="5595" spans="1:3">
      <c r="A5595">
        <f t="shared" si="87"/>
        <v>5595</v>
      </c>
      <c r="B5595">
        <v>5713</v>
      </c>
      <c r="C5595" t="s">
        <v>4938</v>
      </c>
    </row>
    <row r="5596" spans="1:3">
      <c r="A5596">
        <f t="shared" si="87"/>
        <v>5596</v>
      </c>
      <c r="B5596">
        <v>5709</v>
      </c>
      <c r="C5596" t="s">
        <v>1963</v>
      </c>
    </row>
    <row r="5597" spans="1:3">
      <c r="A5597">
        <f t="shared" si="87"/>
        <v>5597</v>
      </c>
      <c r="B5597">
        <v>5709</v>
      </c>
      <c r="C5597" t="s">
        <v>4939</v>
      </c>
    </row>
    <row r="5598" spans="1:3">
      <c r="A5598">
        <f t="shared" si="87"/>
        <v>5598</v>
      </c>
      <c r="B5598">
        <v>5709</v>
      </c>
      <c r="C5598" t="s">
        <v>2496</v>
      </c>
    </row>
    <row r="5599" spans="1:3">
      <c r="A5599">
        <f t="shared" ref="A5599:A5662" si="88">A5598+1</f>
        <v>5599</v>
      </c>
      <c r="B5599">
        <v>5705</v>
      </c>
      <c r="C5599" t="s">
        <v>3906</v>
      </c>
    </row>
    <row r="5600" spans="1:3">
      <c r="A5600">
        <f t="shared" si="88"/>
        <v>5600</v>
      </c>
      <c r="B5600">
        <v>5704</v>
      </c>
      <c r="C5600" t="s">
        <v>4940</v>
      </c>
    </row>
    <row r="5601" spans="1:3">
      <c r="A5601">
        <f t="shared" si="88"/>
        <v>5601</v>
      </c>
      <c r="B5601">
        <v>5704</v>
      </c>
      <c r="C5601" t="s">
        <v>4941</v>
      </c>
    </row>
    <row r="5602" spans="1:3">
      <c r="A5602">
        <f t="shared" si="88"/>
        <v>5602</v>
      </c>
      <c r="B5602">
        <v>5704</v>
      </c>
      <c r="C5602" t="s">
        <v>346</v>
      </c>
    </row>
    <row r="5603" spans="1:3">
      <c r="A5603">
        <f t="shared" si="88"/>
        <v>5603</v>
      </c>
      <c r="B5603">
        <v>5704</v>
      </c>
      <c r="C5603" t="s">
        <v>4942</v>
      </c>
    </row>
    <row r="5604" spans="1:3">
      <c r="A5604">
        <f t="shared" si="88"/>
        <v>5604</v>
      </c>
      <c r="B5604">
        <v>5703</v>
      </c>
      <c r="C5604" t="s">
        <v>1565</v>
      </c>
    </row>
    <row r="5605" spans="1:3">
      <c r="A5605">
        <f t="shared" si="88"/>
        <v>5605</v>
      </c>
      <c r="B5605">
        <v>5702</v>
      </c>
      <c r="C5605" t="s">
        <v>4943</v>
      </c>
    </row>
    <row r="5606" spans="1:3">
      <c r="A5606">
        <f t="shared" si="88"/>
        <v>5606</v>
      </c>
      <c r="B5606">
        <v>5699</v>
      </c>
      <c r="C5606" t="s">
        <v>4944</v>
      </c>
    </row>
    <row r="5607" spans="1:3">
      <c r="A5607">
        <f t="shared" si="88"/>
        <v>5607</v>
      </c>
      <c r="B5607">
        <v>5697</v>
      </c>
      <c r="C5607" t="s">
        <v>4945</v>
      </c>
    </row>
    <row r="5608" spans="1:3">
      <c r="A5608">
        <f t="shared" si="88"/>
        <v>5608</v>
      </c>
      <c r="B5608">
        <v>5694</v>
      </c>
      <c r="C5608" t="s">
        <v>4946</v>
      </c>
    </row>
    <row r="5609" spans="1:3">
      <c r="A5609">
        <f t="shared" si="88"/>
        <v>5609</v>
      </c>
      <c r="B5609">
        <v>5693</v>
      </c>
      <c r="C5609" t="s">
        <v>4947</v>
      </c>
    </row>
    <row r="5610" spans="1:3">
      <c r="A5610">
        <f t="shared" si="88"/>
        <v>5610</v>
      </c>
      <c r="B5610">
        <v>5690</v>
      </c>
      <c r="C5610" t="s">
        <v>4948</v>
      </c>
    </row>
    <row r="5611" spans="1:3">
      <c r="A5611">
        <f t="shared" si="88"/>
        <v>5611</v>
      </c>
      <c r="B5611">
        <v>5687</v>
      </c>
      <c r="C5611" t="s">
        <v>4949</v>
      </c>
    </row>
    <row r="5612" spans="1:3">
      <c r="A5612">
        <f t="shared" si="88"/>
        <v>5612</v>
      </c>
      <c r="B5612">
        <v>5685</v>
      </c>
      <c r="C5612" t="s">
        <v>4950</v>
      </c>
    </row>
    <row r="5613" spans="1:3">
      <c r="A5613">
        <f t="shared" si="88"/>
        <v>5613</v>
      </c>
      <c r="B5613">
        <v>5685</v>
      </c>
      <c r="C5613" t="s">
        <v>4951</v>
      </c>
    </row>
    <row r="5614" spans="1:3">
      <c r="A5614">
        <f t="shared" si="88"/>
        <v>5614</v>
      </c>
      <c r="B5614">
        <v>5683</v>
      </c>
      <c r="C5614" t="s">
        <v>4952</v>
      </c>
    </row>
    <row r="5615" spans="1:3">
      <c r="A5615">
        <f t="shared" si="88"/>
        <v>5615</v>
      </c>
      <c r="B5615">
        <v>5682</v>
      </c>
      <c r="C5615" t="s">
        <v>4953</v>
      </c>
    </row>
    <row r="5616" spans="1:3">
      <c r="A5616">
        <f t="shared" si="88"/>
        <v>5616</v>
      </c>
      <c r="B5616">
        <v>5681</v>
      </c>
      <c r="C5616" t="s">
        <v>4954</v>
      </c>
    </row>
    <row r="5617" spans="1:3">
      <c r="A5617">
        <f t="shared" si="88"/>
        <v>5617</v>
      </c>
      <c r="B5617">
        <v>5681</v>
      </c>
      <c r="C5617" t="s">
        <v>4028</v>
      </c>
    </row>
    <row r="5618" spans="1:3">
      <c r="A5618">
        <f t="shared" si="88"/>
        <v>5618</v>
      </c>
      <c r="B5618">
        <v>5680</v>
      </c>
      <c r="C5618" t="s">
        <v>4955</v>
      </c>
    </row>
    <row r="5619" spans="1:3">
      <c r="A5619">
        <f t="shared" si="88"/>
        <v>5619</v>
      </c>
      <c r="B5619">
        <v>5676</v>
      </c>
      <c r="C5619" t="s">
        <v>4956</v>
      </c>
    </row>
    <row r="5620" spans="1:3">
      <c r="A5620">
        <f t="shared" si="88"/>
        <v>5620</v>
      </c>
      <c r="B5620">
        <v>5675</v>
      </c>
      <c r="C5620" t="s">
        <v>4957</v>
      </c>
    </row>
    <row r="5621" spans="1:3">
      <c r="A5621">
        <f t="shared" si="88"/>
        <v>5621</v>
      </c>
      <c r="B5621">
        <v>5675</v>
      </c>
      <c r="C5621" t="s">
        <v>4958</v>
      </c>
    </row>
    <row r="5622" spans="1:3">
      <c r="A5622">
        <f t="shared" si="88"/>
        <v>5622</v>
      </c>
      <c r="B5622">
        <v>5673</v>
      </c>
      <c r="C5622" t="s">
        <v>4959</v>
      </c>
    </row>
    <row r="5623" spans="1:3">
      <c r="A5623">
        <f t="shared" si="88"/>
        <v>5623</v>
      </c>
      <c r="B5623">
        <v>5673</v>
      </c>
      <c r="C5623" t="s">
        <v>4960</v>
      </c>
    </row>
    <row r="5624" spans="1:3">
      <c r="A5624">
        <f t="shared" si="88"/>
        <v>5624</v>
      </c>
      <c r="B5624">
        <v>5672</v>
      </c>
      <c r="C5624" t="s">
        <v>4961</v>
      </c>
    </row>
    <row r="5625" spans="1:3">
      <c r="A5625">
        <f t="shared" si="88"/>
        <v>5625</v>
      </c>
      <c r="B5625">
        <v>5671</v>
      </c>
      <c r="C5625" t="s">
        <v>4962</v>
      </c>
    </row>
    <row r="5626" spans="1:3">
      <c r="A5626">
        <f t="shared" si="88"/>
        <v>5626</v>
      </c>
      <c r="B5626">
        <v>5668</v>
      </c>
      <c r="C5626" t="s">
        <v>4963</v>
      </c>
    </row>
    <row r="5627" spans="1:3">
      <c r="A5627">
        <f t="shared" si="88"/>
        <v>5627</v>
      </c>
      <c r="B5627">
        <v>5666</v>
      </c>
      <c r="C5627" t="s">
        <v>4964</v>
      </c>
    </row>
    <row r="5628" spans="1:3">
      <c r="A5628">
        <f t="shared" si="88"/>
        <v>5628</v>
      </c>
      <c r="B5628">
        <v>5666</v>
      </c>
      <c r="C5628" t="s">
        <v>4965</v>
      </c>
    </row>
    <row r="5629" spans="1:3">
      <c r="A5629">
        <f t="shared" si="88"/>
        <v>5629</v>
      </c>
      <c r="B5629">
        <v>5662</v>
      </c>
      <c r="C5629" t="s">
        <v>4966</v>
      </c>
    </row>
    <row r="5630" spans="1:3">
      <c r="A5630">
        <f t="shared" si="88"/>
        <v>5630</v>
      </c>
      <c r="B5630">
        <v>5658</v>
      </c>
      <c r="C5630" t="s">
        <v>4967</v>
      </c>
    </row>
    <row r="5631" spans="1:3">
      <c r="A5631">
        <f t="shared" si="88"/>
        <v>5631</v>
      </c>
      <c r="B5631">
        <v>5657</v>
      </c>
      <c r="C5631" t="s">
        <v>4968</v>
      </c>
    </row>
    <row r="5632" spans="1:3">
      <c r="A5632">
        <f t="shared" si="88"/>
        <v>5632</v>
      </c>
      <c r="B5632">
        <v>5656</v>
      </c>
      <c r="C5632" t="s">
        <v>4969</v>
      </c>
    </row>
    <row r="5633" spans="1:3">
      <c r="A5633">
        <f t="shared" si="88"/>
        <v>5633</v>
      </c>
      <c r="B5633">
        <v>5656</v>
      </c>
      <c r="C5633" t="s">
        <v>4970</v>
      </c>
    </row>
    <row r="5634" spans="1:3">
      <c r="A5634">
        <f t="shared" si="88"/>
        <v>5634</v>
      </c>
      <c r="B5634">
        <v>5654</v>
      </c>
      <c r="C5634" t="s">
        <v>4971</v>
      </c>
    </row>
    <row r="5635" spans="1:3">
      <c r="A5635">
        <f t="shared" si="88"/>
        <v>5635</v>
      </c>
      <c r="B5635">
        <v>5652</v>
      </c>
      <c r="C5635" t="s">
        <v>4972</v>
      </c>
    </row>
    <row r="5636" spans="1:3">
      <c r="A5636">
        <f t="shared" si="88"/>
        <v>5636</v>
      </c>
      <c r="B5636">
        <v>5651</v>
      </c>
      <c r="C5636" t="s">
        <v>4973</v>
      </c>
    </row>
    <row r="5637" spans="1:3">
      <c r="A5637">
        <f t="shared" si="88"/>
        <v>5637</v>
      </c>
      <c r="B5637">
        <v>5651</v>
      </c>
      <c r="C5637" t="s">
        <v>4974</v>
      </c>
    </row>
    <row r="5638" spans="1:3">
      <c r="A5638">
        <f t="shared" si="88"/>
        <v>5638</v>
      </c>
      <c r="B5638">
        <v>5650</v>
      </c>
      <c r="C5638" t="s">
        <v>4975</v>
      </c>
    </row>
    <row r="5639" spans="1:3">
      <c r="A5639">
        <f t="shared" si="88"/>
        <v>5639</v>
      </c>
      <c r="B5639">
        <v>5650</v>
      </c>
      <c r="C5639" t="s">
        <v>2012</v>
      </c>
    </row>
    <row r="5640" spans="1:3">
      <c r="A5640">
        <f t="shared" si="88"/>
        <v>5640</v>
      </c>
      <c r="B5640">
        <v>5649</v>
      </c>
      <c r="C5640" t="s">
        <v>2155</v>
      </c>
    </row>
    <row r="5641" spans="1:3">
      <c r="A5641">
        <f t="shared" si="88"/>
        <v>5641</v>
      </c>
      <c r="B5641">
        <v>5649</v>
      </c>
      <c r="C5641" t="s">
        <v>4976</v>
      </c>
    </row>
    <row r="5642" spans="1:3">
      <c r="A5642">
        <f t="shared" si="88"/>
        <v>5642</v>
      </c>
      <c r="B5642">
        <v>5649</v>
      </c>
      <c r="C5642" t="s">
        <v>4977</v>
      </c>
    </row>
    <row r="5643" spans="1:3">
      <c r="A5643">
        <f t="shared" si="88"/>
        <v>5643</v>
      </c>
      <c r="B5643">
        <v>5646</v>
      </c>
      <c r="C5643" t="s">
        <v>4978</v>
      </c>
    </row>
    <row r="5644" spans="1:3">
      <c r="A5644">
        <f t="shared" si="88"/>
        <v>5644</v>
      </c>
      <c r="B5644">
        <v>5646</v>
      </c>
      <c r="C5644" t="s">
        <v>4979</v>
      </c>
    </row>
    <row r="5645" spans="1:3">
      <c r="A5645">
        <f t="shared" si="88"/>
        <v>5645</v>
      </c>
      <c r="B5645">
        <v>5645</v>
      </c>
      <c r="C5645" t="s">
        <v>4980</v>
      </c>
    </row>
    <row r="5646" spans="1:3">
      <c r="A5646">
        <f t="shared" si="88"/>
        <v>5646</v>
      </c>
      <c r="B5646">
        <v>5641</v>
      </c>
      <c r="C5646" t="s">
        <v>4981</v>
      </c>
    </row>
    <row r="5647" spans="1:3">
      <c r="A5647">
        <f t="shared" si="88"/>
        <v>5647</v>
      </c>
      <c r="B5647">
        <v>5640</v>
      </c>
      <c r="C5647" t="s">
        <v>4982</v>
      </c>
    </row>
    <row r="5648" spans="1:3">
      <c r="A5648">
        <f t="shared" si="88"/>
        <v>5648</v>
      </c>
      <c r="B5648">
        <v>5639</v>
      </c>
      <c r="C5648" t="s">
        <v>3887</v>
      </c>
    </row>
    <row r="5649" spans="1:3">
      <c r="A5649">
        <f t="shared" si="88"/>
        <v>5649</v>
      </c>
      <c r="B5649">
        <v>5639</v>
      </c>
      <c r="C5649" t="s">
        <v>4983</v>
      </c>
    </row>
    <row r="5650" spans="1:3">
      <c r="A5650">
        <f t="shared" si="88"/>
        <v>5650</v>
      </c>
      <c r="B5650">
        <v>5638</v>
      </c>
      <c r="C5650" t="s">
        <v>4984</v>
      </c>
    </row>
    <row r="5651" spans="1:3">
      <c r="A5651">
        <f t="shared" si="88"/>
        <v>5651</v>
      </c>
      <c r="B5651">
        <v>5637</v>
      </c>
      <c r="C5651" t="s">
        <v>4985</v>
      </c>
    </row>
    <row r="5652" spans="1:3">
      <c r="A5652">
        <f t="shared" si="88"/>
        <v>5652</v>
      </c>
      <c r="B5652">
        <v>5636</v>
      </c>
      <c r="C5652" t="s">
        <v>727</v>
      </c>
    </row>
    <row r="5653" spans="1:3">
      <c r="A5653">
        <f t="shared" si="88"/>
        <v>5653</v>
      </c>
      <c r="B5653">
        <v>5636</v>
      </c>
      <c r="C5653" t="s">
        <v>1488</v>
      </c>
    </row>
    <row r="5654" spans="1:3">
      <c r="A5654">
        <f t="shared" si="88"/>
        <v>5654</v>
      </c>
      <c r="B5654">
        <v>5636</v>
      </c>
      <c r="C5654" t="s">
        <v>2927</v>
      </c>
    </row>
    <row r="5655" spans="1:3">
      <c r="A5655">
        <f t="shared" si="88"/>
        <v>5655</v>
      </c>
      <c r="B5655">
        <v>5635</v>
      </c>
      <c r="C5655" t="s">
        <v>4986</v>
      </c>
    </row>
    <row r="5656" spans="1:3">
      <c r="A5656">
        <f t="shared" si="88"/>
        <v>5656</v>
      </c>
      <c r="B5656">
        <v>5634</v>
      </c>
      <c r="C5656" t="s">
        <v>4987</v>
      </c>
    </row>
    <row r="5657" spans="1:3">
      <c r="A5657">
        <f t="shared" si="88"/>
        <v>5657</v>
      </c>
      <c r="B5657">
        <v>5633</v>
      </c>
      <c r="C5657" t="s">
        <v>4988</v>
      </c>
    </row>
    <row r="5658" spans="1:3">
      <c r="A5658">
        <f t="shared" si="88"/>
        <v>5658</v>
      </c>
      <c r="B5658">
        <v>5629</v>
      </c>
      <c r="C5658" t="s">
        <v>4989</v>
      </c>
    </row>
    <row r="5659" spans="1:3">
      <c r="A5659">
        <f t="shared" si="88"/>
        <v>5659</v>
      </c>
      <c r="B5659">
        <v>5629</v>
      </c>
      <c r="C5659" t="s">
        <v>4990</v>
      </c>
    </row>
    <row r="5660" spans="1:3">
      <c r="A5660">
        <f t="shared" si="88"/>
        <v>5660</v>
      </c>
      <c r="B5660">
        <v>5627</v>
      </c>
      <c r="C5660" t="s">
        <v>4991</v>
      </c>
    </row>
    <row r="5661" spans="1:3">
      <c r="A5661">
        <f t="shared" si="88"/>
        <v>5661</v>
      </c>
      <c r="B5661">
        <v>5626</v>
      </c>
      <c r="C5661" t="s">
        <v>4992</v>
      </c>
    </row>
    <row r="5662" spans="1:3">
      <c r="A5662">
        <f t="shared" si="88"/>
        <v>5662</v>
      </c>
      <c r="B5662">
        <v>5626</v>
      </c>
      <c r="C5662" t="s">
        <v>4993</v>
      </c>
    </row>
    <row r="5663" spans="1:3">
      <c r="A5663">
        <f t="shared" ref="A5663:A5726" si="89">A5662+1</f>
        <v>5663</v>
      </c>
      <c r="B5663">
        <v>5622</v>
      </c>
      <c r="C5663" t="s">
        <v>4994</v>
      </c>
    </row>
    <row r="5664" spans="1:3">
      <c r="A5664">
        <f t="shared" si="89"/>
        <v>5664</v>
      </c>
      <c r="B5664">
        <v>5621</v>
      </c>
      <c r="C5664" t="s">
        <v>4172</v>
      </c>
    </row>
    <row r="5665" spans="1:3">
      <c r="A5665">
        <f t="shared" si="89"/>
        <v>5665</v>
      </c>
      <c r="B5665">
        <v>5621</v>
      </c>
      <c r="C5665" t="s">
        <v>833</v>
      </c>
    </row>
    <row r="5666" spans="1:3">
      <c r="A5666">
        <f t="shared" si="89"/>
        <v>5666</v>
      </c>
      <c r="B5666">
        <v>5620</v>
      </c>
      <c r="C5666" t="s">
        <v>4995</v>
      </c>
    </row>
    <row r="5667" spans="1:3">
      <c r="A5667">
        <f t="shared" si="89"/>
        <v>5667</v>
      </c>
      <c r="B5667">
        <v>5620</v>
      </c>
      <c r="C5667" t="s">
        <v>4996</v>
      </c>
    </row>
    <row r="5668" spans="1:3">
      <c r="A5668">
        <f t="shared" si="89"/>
        <v>5668</v>
      </c>
      <c r="B5668">
        <v>5619</v>
      </c>
      <c r="C5668" t="s">
        <v>4997</v>
      </c>
    </row>
    <row r="5669" spans="1:3">
      <c r="A5669">
        <f t="shared" si="89"/>
        <v>5669</v>
      </c>
      <c r="B5669">
        <v>5617</v>
      </c>
      <c r="C5669" t="s">
        <v>4998</v>
      </c>
    </row>
    <row r="5670" spans="1:3">
      <c r="A5670">
        <f t="shared" si="89"/>
        <v>5670</v>
      </c>
      <c r="B5670">
        <v>5616</v>
      </c>
      <c r="C5670" t="s">
        <v>4999</v>
      </c>
    </row>
    <row r="5671" spans="1:3">
      <c r="A5671">
        <f t="shared" si="89"/>
        <v>5671</v>
      </c>
      <c r="B5671">
        <v>5615</v>
      </c>
      <c r="C5671" t="s">
        <v>5000</v>
      </c>
    </row>
    <row r="5672" spans="1:3">
      <c r="A5672">
        <f t="shared" si="89"/>
        <v>5672</v>
      </c>
      <c r="B5672">
        <v>5613</v>
      </c>
      <c r="C5672" t="s">
        <v>5001</v>
      </c>
    </row>
    <row r="5673" spans="1:3">
      <c r="A5673">
        <f t="shared" si="89"/>
        <v>5673</v>
      </c>
      <c r="B5673">
        <v>5613</v>
      </c>
      <c r="C5673" t="s">
        <v>5002</v>
      </c>
    </row>
    <row r="5674" spans="1:3">
      <c r="A5674">
        <f t="shared" si="89"/>
        <v>5674</v>
      </c>
      <c r="B5674">
        <v>5613</v>
      </c>
      <c r="C5674" t="s">
        <v>5003</v>
      </c>
    </row>
    <row r="5675" spans="1:3">
      <c r="A5675">
        <f t="shared" si="89"/>
        <v>5675</v>
      </c>
      <c r="B5675">
        <v>5612</v>
      </c>
      <c r="C5675" t="s">
        <v>5004</v>
      </c>
    </row>
    <row r="5676" spans="1:3">
      <c r="A5676">
        <f t="shared" si="89"/>
        <v>5676</v>
      </c>
      <c r="B5676">
        <v>5608</v>
      </c>
      <c r="C5676" t="s">
        <v>5005</v>
      </c>
    </row>
    <row r="5677" spans="1:3">
      <c r="A5677">
        <f t="shared" si="89"/>
        <v>5677</v>
      </c>
      <c r="B5677">
        <v>5606</v>
      </c>
      <c r="C5677" t="s">
        <v>5006</v>
      </c>
    </row>
    <row r="5678" spans="1:3">
      <c r="A5678">
        <f t="shared" si="89"/>
        <v>5678</v>
      </c>
      <c r="B5678">
        <v>5606</v>
      </c>
      <c r="C5678" t="s">
        <v>5007</v>
      </c>
    </row>
    <row r="5679" spans="1:3">
      <c r="A5679">
        <f t="shared" si="89"/>
        <v>5679</v>
      </c>
      <c r="B5679">
        <v>5605</v>
      </c>
      <c r="C5679" t="s">
        <v>5008</v>
      </c>
    </row>
    <row r="5680" spans="1:3">
      <c r="A5680">
        <f t="shared" si="89"/>
        <v>5680</v>
      </c>
      <c r="B5680">
        <v>5604</v>
      </c>
      <c r="C5680" t="s">
        <v>5009</v>
      </c>
    </row>
    <row r="5681" spans="1:3">
      <c r="A5681">
        <f t="shared" si="89"/>
        <v>5681</v>
      </c>
      <c r="B5681">
        <v>5603</v>
      </c>
      <c r="C5681" t="s">
        <v>1482</v>
      </c>
    </row>
    <row r="5682" spans="1:3">
      <c r="A5682">
        <f t="shared" si="89"/>
        <v>5682</v>
      </c>
      <c r="B5682">
        <v>5603</v>
      </c>
      <c r="C5682" t="s">
        <v>5010</v>
      </c>
    </row>
    <row r="5683" spans="1:3">
      <c r="A5683">
        <f t="shared" si="89"/>
        <v>5683</v>
      </c>
      <c r="B5683">
        <v>5600</v>
      </c>
      <c r="C5683" t="s">
        <v>5011</v>
      </c>
    </row>
    <row r="5684" spans="1:3">
      <c r="A5684">
        <f t="shared" si="89"/>
        <v>5684</v>
      </c>
      <c r="B5684">
        <v>5599</v>
      </c>
      <c r="C5684" t="s">
        <v>5012</v>
      </c>
    </row>
    <row r="5685" spans="1:3">
      <c r="A5685">
        <f t="shared" si="89"/>
        <v>5685</v>
      </c>
      <c r="B5685">
        <v>5598</v>
      </c>
      <c r="C5685" t="s">
        <v>5013</v>
      </c>
    </row>
    <row r="5686" spans="1:3">
      <c r="A5686">
        <f t="shared" si="89"/>
        <v>5686</v>
      </c>
      <c r="B5686">
        <v>5595</v>
      </c>
      <c r="C5686" t="s">
        <v>3605</v>
      </c>
    </row>
    <row r="5687" spans="1:3">
      <c r="A5687">
        <f t="shared" si="89"/>
        <v>5687</v>
      </c>
      <c r="B5687">
        <v>5594</v>
      </c>
      <c r="C5687" t="s">
        <v>5014</v>
      </c>
    </row>
    <row r="5688" spans="1:3">
      <c r="A5688">
        <f t="shared" si="89"/>
        <v>5688</v>
      </c>
      <c r="B5688">
        <v>5594</v>
      </c>
      <c r="C5688" t="s">
        <v>5015</v>
      </c>
    </row>
    <row r="5689" spans="1:3">
      <c r="A5689">
        <f t="shared" si="89"/>
        <v>5689</v>
      </c>
      <c r="B5689">
        <v>5593</v>
      </c>
      <c r="C5689" t="s">
        <v>5016</v>
      </c>
    </row>
    <row r="5690" spans="1:3">
      <c r="A5690">
        <f t="shared" si="89"/>
        <v>5690</v>
      </c>
      <c r="B5690">
        <v>5590</v>
      </c>
      <c r="C5690" t="s">
        <v>5017</v>
      </c>
    </row>
    <row r="5691" spans="1:3">
      <c r="A5691">
        <f t="shared" si="89"/>
        <v>5691</v>
      </c>
      <c r="B5691">
        <v>5590</v>
      </c>
      <c r="C5691" t="s">
        <v>5018</v>
      </c>
    </row>
    <row r="5692" spans="1:3">
      <c r="A5692">
        <f t="shared" si="89"/>
        <v>5692</v>
      </c>
      <c r="B5692">
        <v>5589</v>
      </c>
      <c r="C5692" t="s">
        <v>5019</v>
      </c>
    </row>
    <row r="5693" spans="1:3">
      <c r="A5693">
        <f t="shared" si="89"/>
        <v>5693</v>
      </c>
      <c r="B5693">
        <v>5588</v>
      </c>
      <c r="C5693" t="s">
        <v>5020</v>
      </c>
    </row>
    <row r="5694" spans="1:3">
      <c r="A5694">
        <f t="shared" si="89"/>
        <v>5694</v>
      </c>
      <c r="B5694">
        <v>5584</v>
      </c>
      <c r="C5694" t="s">
        <v>5021</v>
      </c>
    </row>
    <row r="5695" spans="1:3">
      <c r="A5695">
        <f t="shared" si="89"/>
        <v>5695</v>
      </c>
      <c r="B5695">
        <v>5584</v>
      </c>
      <c r="C5695" t="s">
        <v>5022</v>
      </c>
    </row>
    <row r="5696" spans="1:3">
      <c r="A5696">
        <f t="shared" si="89"/>
        <v>5696</v>
      </c>
      <c r="B5696">
        <v>5584</v>
      </c>
      <c r="C5696" t="s">
        <v>5023</v>
      </c>
    </row>
    <row r="5697" spans="1:3">
      <c r="A5697">
        <f t="shared" si="89"/>
        <v>5697</v>
      </c>
      <c r="B5697">
        <v>5583</v>
      </c>
      <c r="C5697" t="s">
        <v>5024</v>
      </c>
    </row>
    <row r="5698" spans="1:3">
      <c r="A5698">
        <f t="shared" si="89"/>
        <v>5698</v>
      </c>
      <c r="B5698">
        <v>5583</v>
      </c>
      <c r="C5698" t="s">
        <v>6</v>
      </c>
    </row>
    <row r="5699" spans="1:3">
      <c r="A5699">
        <f t="shared" si="89"/>
        <v>5699</v>
      </c>
      <c r="B5699">
        <v>5582</v>
      </c>
      <c r="C5699" t="s">
        <v>5025</v>
      </c>
    </row>
    <row r="5700" spans="1:3">
      <c r="A5700">
        <f t="shared" si="89"/>
        <v>5700</v>
      </c>
      <c r="B5700">
        <v>5581</v>
      </c>
      <c r="C5700" t="s">
        <v>5026</v>
      </c>
    </row>
    <row r="5701" spans="1:3">
      <c r="A5701">
        <f t="shared" si="89"/>
        <v>5701</v>
      </c>
      <c r="B5701">
        <v>5581</v>
      </c>
      <c r="C5701" t="s">
        <v>5027</v>
      </c>
    </row>
    <row r="5702" spans="1:3">
      <c r="A5702">
        <f t="shared" si="89"/>
        <v>5702</v>
      </c>
      <c r="B5702">
        <v>5575</v>
      </c>
      <c r="C5702" t="s">
        <v>5028</v>
      </c>
    </row>
    <row r="5703" spans="1:3">
      <c r="A5703">
        <f t="shared" si="89"/>
        <v>5703</v>
      </c>
      <c r="B5703">
        <v>5574</v>
      </c>
      <c r="C5703" t="s">
        <v>5029</v>
      </c>
    </row>
    <row r="5704" spans="1:3">
      <c r="A5704">
        <f t="shared" si="89"/>
        <v>5704</v>
      </c>
      <c r="B5704">
        <v>5573</v>
      </c>
      <c r="C5704" t="s">
        <v>5030</v>
      </c>
    </row>
    <row r="5705" spans="1:3">
      <c r="A5705">
        <f t="shared" si="89"/>
        <v>5705</v>
      </c>
      <c r="B5705">
        <v>5572</v>
      </c>
      <c r="C5705" t="s">
        <v>5031</v>
      </c>
    </row>
    <row r="5706" spans="1:3">
      <c r="A5706">
        <f t="shared" si="89"/>
        <v>5706</v>
      </c>
      <c r="B5706">
        <v>5568</v>
      </c>
      <c r="C5706" t="s">
        <v>5032</v>
      </c>
    </row>
    <row r="5707" spans="1:3">
      <c r="A5707">
        <f t="shared" si="89"/>
        <v>5707</v>
      </c>
      <c r="B5707">
        <v>5568</v>
      </c>
      <c r="C5707" t="s">
        <v>5033</v>
      </c>
    </row>
    <row r="5708" spans="1:3">
      <c r="A5708">
        <f t="shared" si="89"/>
        <v>5708</v>
      </c>
      <c r="B5708">
        <v>5567</v>
      </c>
      <c r="C5708" t="s">
        <v>5034</v>
      </c>
    </row>
    <row r="5709" spans="1:3">
      <c r="A5709">
        <f t="shared" si="89"/>
        <v>5709</v>
      </c>
      <c r="B5709">
        <v>5566</v>
      </c>
      <c r="C5709" t="s">
        <v>5035</v>
      </c>
    </row>
    <row r="5710" spans="1:3">
      <c r="A5710">
        <f t="shared" si="89"/>
        <v>5710</v>
      </c>
      <c r="B5710">
        <v>5563</v>
      </c>
      <c r="C5710" t="s">
        <v>5036</v>
      </c>
    </row>
    <row r="5711" spans="1:3">
      <c r="A5711">
        <f t="shared" si="89"/>
        <v>5711</v>
      </c>
      <c r="B5711">
        <v>5563</v>
      </c>
      <c r="C5711" t="s">
        <v>5037</v>
      </c>
    </row>
    <row r="5712" spans="1:3">
      <c r="A5712">
        <f t="shared" si="89"/>
        <v>5712</v>
      </c>
      <c r="B5712">
        <v>5562</v>
      </c>
      <c r="C5712" t="s">
        <v>5038</v>
      </c>
    </row>
    <row r="5713" spans="1:3">
      <c r="A5713">
        <f t="shared" si="89"/>
        <v>5713</v>
      </c>
      <c r="B5713">
        <v>5561</v>
      </c>
      <c r="C5713" t="s">
        <v>5039</v>
      </c>
    </row>
    <row r="5714" spans="1:3">
      <c r="A5714">
        <f t="shared" si="89"/>
        <v>5714</v>
      </c>
      <c r="B5714">
        <v>5561</v>
      </c>
      <c r="C5714" t="s">
        <v>5040</v>
      </c>
    </row>
    <row r="5715" spans="1:3">
      <c r="A5715">
        <f t="shared" si="89"/>
        <v>5715</v>
      </c>
      <c r="B5715">
        <v>5560</v>
      </c>
      <c r="C5715" t="s">
        <v>5041</v>
      </c>
    </row>
    <row r="5716" spans="1:3">
      <c r="A5716">
        <f t="shared" si="89"/>
        <v>5716</v>
      </c>
      <c r="B5716">
        <v>5560</v>
      </c>
      <c r="C5716" t="s">
        <v>5042</v>
      </c>
    </row>
    <row r="5717" spans="1:3">
      <c r="A5717">
        <f t="shared" si="89"/>
        <v>5717</v>
      </c>
      <c r="B5717">
        <v>5559</v>
      </c>
      <c r="C5717" t="s">
        <v>5043</v>
      </c>
    </row>
    <row r="5718" spans="1:3">
      <c r="A5718">
        <f t="shared" si="89"/>
        <v>5718</v>
      </c>
      <c r="B5718">
        <v>5559</v>
      </c>
      <c r="C5718" t="s">
        <v>5044</v>
      </c>
    </row>
    <row r="5719" spans="1:3">
      <c r="A5719">
        <f t="shared" si="89"/>
        <v>5719</v>
      </c>
      <c r="B5719">
        <v>5558</v>
      </c>
      <c r="C5719" t="s">
        <v>5045</v>
      </c>
    </row>
    <row r="5720" spans="1:3">
      <c r="A5720">
        <f t="shared" si="89"/>
        <v>5720</v>
      </c>
      <c r="B5720">
        <v>5557</v>
      </c>
      <c r="C5720" t="s">
        <v>5046</v>
      </c>
    </row>
    <row r="5721" spans="1:3">
      <c r="A5721">
        <f t="shared" si="89"/>
        <v>5721</v>
      </c>
      <c r="B5721">
        <v>5557</v>
      </c>
      <c r="C5721" t="s">
        <v>5047</v>
      </c>
    </row>
    <row r="5722" spans="1:3">
      <c r="A5722">
        <f t="shared" si="89"/>
        <v>5722</v>
      </c>
      <c r="B5722">
        <v>5556</v>
      </c>
      <c r="C5722" t="s">
        <v>5048</v>
      </c>
    </row>
    <row r="5723" spans="1:3">
      <c r="A5723">
        <f t="shared" si="89"/>
        <v>5723</v>
      </c>
      <c r="B5723">
        <v>5554</v>
      </c>
      <c r="C5723" t="s">
        <v>5049</v>
      </c>
    </row>
    <row r="5724" spans="1:3">
      <c r="A5724">
        <f t="shared" si="89"/>
        <v>5724</v>
      </c>
      <c r="B5724">
        <v>5553</v>
      </c>
      <c r="C5724" t="s">
        <v>5050</v>
      </c>
    </row>
    <row r="5725" spans="1:3">
      <c r="A5725">
        <f t="shared" si="89"/>
        <v>5725</v>
      </c>
      <c r="B5725">
        <v>5553</v>
      </c>
      <c r="C5725" t="s">
        <v>5051</v>
      </c>
    </row>
    <row r="5726" spans="1:3">
      <c r="A5726">
        <f t="shared" si="89"/>
        <v>5726</v>
      </c>
      <c r="B5726">
        <v>5550</v>
      </c>
      <c r="C5726" t="s">
        <v>5052</v>
      </c>
    </row>
    <row r="5727" spans="1:3">
      <c r="A5727">
        <f t="shared" ref="A5727:A5790" si="90">A5726+1</f>
        <v>5727</v>
      </c>
      <c r="B5727">
        <v>5545</v>
      </c>
      <c r="C5727" t="s">
        <v>5053</v>
      </c>
    </row>
    <row r="5728" spans="1:3">
      <c r="A5728">
        <f t="shared" si="90"/>
        <v>5728</v>
      </c>
      <c r="B5728">
        <v>5545</v>
      </c>
      <c r="C5728" t="s">
        <v>5054</v>
      </c>
    </row>
    <row r="5729" spans="1:3">
      <c r="A5729">
        <f t="shared" si="90"/>
        <v>5729</v>
      </c>
      <c r="B5729">
        <v>5543</v>
      </c>
      <c r="C5729" t="s">
        <v>5055</v>
      </c>
    </row>
    <row r="5730" spans="1:3">
      <c r="A5730">
        <f t="shared" si="90"/>
        <v>5730</v>
      </c>
      <c r="B5730">
        <v>5543</v>
      </c>
      <c r="C5730" t="s">
        <v>3996</v>
      </c>
    </row>
    <row r="5731" spans="1:3">
      <c r="A5731">
        <f t="shared" si="90"/>
        <v>5731</v>
      </c>
      <c r="B5731">
        <v>5542</v>
      </c>
      <c r="C5731" t="s">
        <v>1920</v>
      </c>
    </row>
    <row r="5732" spans="1:3">
      <c r="A5732">
        <f t="shared" si="90"/>
        <v>5732</v>
      </c>
      <c r="B5732">
        <v>5542</v>
      </c>
      <c r="C5732" t="s">
        <v>5056</v>
      </c>
    </row>
    <row r="5733" spans="1:3">
      <c r="A5733">
        <f t="shared" si="90"/>
        <v>5733</v>
      </c>
      <c r="B5733">
        <v>5542</v>
      </c>
      <c r="C5733" t="s">
        <v>985</v>
      </c>
    </row>
    <row r="5734" spans="1:3">
      <c r="A5734">
        <f t="shared" si="90"/>
        <v>5734</v>
      </c>
      <c r="B5734">
        <v>5540</v>
      </c>
      <c r="C5734" t="s">
        <v>5057</v>
      </c>
    </row>
    <row r="5735" spans="1:3">
      <c r="A5735">
        <f t="shared" si="90"/>
        <v>5735</v>
      </c>
      <c r="B5735">
        <v>5539</v>
      </c>
      <c r="C5735" t="s">
        <v>5058</v>
      </c>
    </row>
    <row r="5736" spans="1:3">
      <c r="A5736">
        <f t="shared" si="90"/>
        <v>5736</v>
      </c>
      <c r="B5736">
        <v>5535</v>
      </c>
      <c r="C5736" t="s">
        <v>5059</v>
      </c>
    </row>
    <row r="5737" spans="1:3">
      <c r="A5737">
        <f t="shared" si="90"/>
        <v>5737</v>
      </c>
      <c r="B5737">
        <v>5534</v>
      </c>
      <c r="C5737" t="s">
        <v>5060</v>
      </c>
    </row>
    <row r="5738" spans="1:3">
      <c r="A5738">
        <f t="shared" si="90"/>
        <v>5738</v>
      </c>
      <c r="B5738">
        <v>5533</v>
      </c>
      <c r="C5738" t="s">
        <v>5061</v>
      </c>
    </row>
    <row r="5739" spans="1:3">
      <c r="A5739">
        <f t="shared" si="90"/>
        <v>5739</v>
      </c>
      <c r="B5739">
        <v>5531</v>
      </c>
      <c r="C5739" t="s">
        <v>154</v>
      </c>
    </row>
    <row r="5740" spans="1:3">
      <c r="A5740">
        <f t="shared" si="90"/>
        <v>5740</v>
      </c>
      <c r="B5740">
        <v>5530</v>
      </c>
      <c r="C5740" t="s">
        <v>5062</v>
      </c>
    </row>
    <row r="5741" spans="1:3">
      <c r="A5741">
        <f t="shared" si="90"/>
        <v>5741</v>
      </c>
      <c r="B5741">
        <v>5529</v>
      </c>
      <c r="C5741" t="s">
        <v>5063</v>
      </c>
    </row>
    <row r="5742" spans="1:3">
      <c r="A5742">
        <f t="shared" si="90"/>
        <v>5742</v>
      </c>
      <c r="B5742">
        <v>5528</v>
      </c>
      <c r="C5742" t="s">
        <v>5064</v>
      </c>
    </row>
    <row r="5743" spans="1:3">
      <c r="A5743">
        <f t="shared" si="90"/>
        <v>5743</v>
      </c>
      <c r="B5743">
        <v>5525</v>
      </c>
      <c r="C5743" t="s">
        <v>5065</v>
      </c>
    </row>
    <row r="5744" spans="1:3">
      <c r="A5744">
        <f t="shared" si="90"/>
        <v>5744</v>
      </c>
      <c r="B5744">
        <v>5524</v>
      </c>
      <c r="C5744" t="s">
        <v>3488</v>
      </c>
    </row>
    <row r="5745" spans="1:3">
      <c r="A5745">
        <f t="shared" si="90"/>
        <v>5745</v>
      </c>
      <c r="B5745">
        <v>5523</v>
      </c>
      <c r="C5745" t="s">
        <v>5066</v>
      </c>
    </row>
    <row r="5746" spans="1:3">
      <c r="A5746">
        <f t="shared" si="90"/>
        <v>5746</v>
      </c>
      <c r="B5746">
        <v>5522</v>
      </c>
      <c r="C5746" t="s">
        <v>5067</v>
      </c>
    </row>
    <row r="5747" spans="1:3">
      <c r="A5747">
        <f t="shared" si="90"/>
        <v>5747</v>
      </c>
      <c r="B5747">
        <v>5521</v>
      </c>
      <c r="C5747" t="s">
        <v>5068</v>
      </c>
    </row>
    <row r="5748" spans="1:3">
      <c r="A5748">
        <f t="shared" si="90"/>
        <v>5748</v>
      </c>
      <c r="B5748">
        <v>5521</v>
      </c>
      <c r="C5748" t="s">
        <v>5069</v>
      </c>
    </row>
    <row r="5749" spans="1:3">
      <c r="A5749">
        <f t="shared" si="90"/>
        <v>5749</v>
      </c>
      <c r="B5749">
        <v>5520</v>
      </c>
      <c r="C5749" t="s">
        <v>5070</v>
      </c>
    </row>
    <row r="5750" spans="1:3">
      <c r="A5750">
        <f t="shared" si="90"/>
        <v>5750</v>
      </c>
      <c r="B5750">
        <v>5519</v>
      </c>
      <c r="C5750" t="s">
        <v>5071</v>
      </c>
    </row>
    <row r="5751" spans="1:3">
      <c r="A5751">
        <f t="shared" si="90"/>
        <v>5751</v>
      </c>
      <c r="B5751">
        <v>5519</v>
      </c>
      <c r="C5751" t="s">
        <v>5072</v>
      </c>
    </row>
    <row r="5752" spans="1:3">
      <c r="A5752">
        <f t="shared" si="90"/>
        <v>5752</v>
      </c>
      <c r="B5752">
        <v>5517</v>
      </c>
      <c r="C5752" t="s">
        <v>5073</v>
      </c>
    </row>
    <row r="5753" spans="1:3">
      <c r="A5753">
        <f t="shared" si="90"/>
        <v>5753</v>
      </c>
      <c r="B5753">
        <v>5517</v>
      </c>
      <c r="C5753" t="s">
        <v>5074</v>
      </c>
    </row>
    <row r="5754" spans="1:3">
      <c r="A5754">
        <f t="shared" si="90"/>
        <v>5754</v>
      </c>
      <c r="B5754">
        <v>5516</v>
      </c>
      <c r="C5754" t="s">
        <v>5075</v>
      </c>
    </row>
    <row r="5755" spans="1:3">
      <c r="A5755">
        <f t="shared" si="90"/>
        <v>5755</v>
      </c>
      <c r="B5755">
        <v>5514</v>
      </c>
      <c r="C5755" t="s">
        <v>5076</v>
      </c>
    </row>
    <row r="5756" spans="1:3">
      <c r="A5756">
        <f t="shared" si="90"/>
        <v>5756</v>
      </c>
      <c r="B5756">
        <v>5513</v>
      </c>
      <c r="C5756" t="s">
        <v>5077</v>
      </c>
    </row>
    <row r="5757" spans="1:3">
      <c r="A5757">
        <f t="shared" si="90"/>
        <v>5757</v>
      </c>
      <c r="B5757">
        <v>5511</v>
      </c>
      <c r="C5757" t="s">
        <v>5078</v>
      </c>
    </row>
    <row r="5758" spans="1:3">
      <c r="A5758">
        <f t="shared" si="90"/>
        <v>5758</v>
      </c>
      <c r="B5758">
        <v>5510</v>
      </c>
      <c r="C5758" t="s">
        <v>5079</v>
      </c>
    </row>
    <row r="5759" spans="1:3">
      <c r="A5759">
        <f t="shared" si="90"/>
        <v>5759</v>
      </c>
      <c r="B5759">
        <v>5509</v>
      </c>
      <c r="C5759" t="s">
        <v>5080</v>
      </c>
    </row>
    <row r="5760" spans="1:3">
      <c r="A5760">
        <f t="shared" si="90"/>
        <v>5760</v>
      </c>
      <c r="B5760">
        <v>5508</v>
      </c>
      <c r="C5760" t="s">
        <v>5081</v>
      </c>
    </row>
    <row r="5761" spans="1:3">
      <c r="A5761">
        <f t="shared" si="90"/>
        <v>5761</v>
      </c>
      <c r="B5761">
        <v>5507</v>
      </c>
      <c r="C5761" t="s">
        <v>2089</v>
      </c>
    </row>
    <row r="5762" spans="1:3">
      <c r="A5762">
        <f t="shared" si="90"/>
        <v>5762</v>
      </c>
      <c r="B5762">
        <v>5505</v>
      </c>
      <c r="C5762" t="s">
        <v>5082</v>
      </c>
    </row>
    <row r="5763" spans="1:3">
      <c r="A5763">
        <f t="shared" si="90"/>
        <v>5763</v>
      </c>
      <c r="B5763">
        <v>5505</v>
      </c>
      <c r="C5763" t="s">
        <v>5083</v>
      </c>
    </row>
    <row r="5764" spans="1:3">
      <c r="A5764">
        <f t="shared" si="90"/>
        <v>5764</v>
      </c>
      <c r="B5764">
        <v>5504</v>
      </c>
      <c r="C5764" t="s">
        <v>5084</v>
      </c>
    </row>
    <row r="5765" spans="1:3">
      <c r="A5765">
        <f t="shared" si="90"/>
        <v>5765</v>
      </c>
      <c r="B5765">
        <v>5502</v>
      </c>
      <c r="C5765" t="s">
        <v>5085</v>
      </c>
    </row>
    <row r="5766" spans="1:3">
      <c r="A5766">
        <f t="shared" si="90"/>
        <v>5766</v>
      </c>
      <c r="B5766">
        <v>5502</v>
      </c>
      <c r="C5766" t="s">
        <v>5086</v>
      </c>
    </row>
    <row r="5767" spans="1:3">
      <c r="A5767">
        <f t="shared" si="90"/>
        <v>5767</v>
      </c>
      <c r="B5767">
        <v>5498</v>
      </c>
      <c r="C5767" t="s">
        <v>3130</v>
      </c>
    </row>
    <row r="5768" spans="1:3">
      <c r="A5768">
        <f t="shared" si="90"/>
        <v>5768</v>
      </c>
      <c r="B5768">
        <v>5497</v>
      </c>
      <c r="C5768" t="s">
        <v>5087</v>
      </c>
    </row>
    <row r="5769" spans="1:3">
      <c r="A5769">
        <f t="shared" si="90"/>
        <v>5769</v>
      </c>
      <c r="B5769">
        <v>5497</v>
      </c>
      <c r="C5769" t="s">
        <v>5088</v>
      </c>
    </row>
    <row r="5770" spans="1:3">
      <c r="A5770">
        <f t="shared" si="90"/>
        <v>5770</v>
      </c>
      <c r="B5770">
        <v>5495</v>
      </c>
      <c r="C5770" t="s">
        <v>5089</v>
      </c>
    </row>
    <row r="5771" spans="1:3">
      <c r="A5771">
        <f t="shared" si="90"/>
        <v>5771</v>
      </c>
      <c r="B5771">
        <v>5494</v>
      </c>
      <c r="C5771" t="s">
        <v>5090</v>
      </c>
    </row>
    <row r="5772" spans="1:3">
      <c r="A5772">
        <f t="shared" si="90"/>
        <v>5772</v>
      </c>
      <c r="B5772">
        <v>5494</v>
      </c>
      <c r="C5772" t="s">
        <v>5091</v>
      </c>
    </row>
    <row r="5773" spans="1:3">
      <c r="A5773">
        <f t="shared" si="90"/>
        <v>5773</v>
      </c>
      <c r="B5773">
        <v>5491</v>
      </c>
      <c r="C5773" t="s">
        <v>5092</v>
      </c>
    </row>
    <row r="5774" spans="1:3">
      <c r="A5774">
        <f t="shared" si="90"/>
        <v>5774</v>
      </c>
      <c r="B5774">
        <v>5487</v>
      </c>
      <c r="C5774" t="s">
        <v>5093</v>
      </c>
    </row>
    <row r="5775" spans="1:3">
      <c r="A5775">
        <f t="shared" si="90"/>
        <v>5775</v>
      </c>
      <c r="B5775">
        <v>5487</v>
      </c>
      <c r="C5775" t="s">
        <v>5094</v>
      </c>
    </row>
    <row r="5776" spans="1:3">
      <c r="A5776">
        <f t="shared" si="90"/>
        <v>5776</v>
      </c>
      <c r="B5776">
        <v>5486</v>
      </c>
      <c r="C5776" t="s">
        <v>5095</v>
      </c>
    </row>
    <row r="5777" spans="1:3">
      <c r="A5777">
        <f t="shared" si="90"/>
        <v>5777</v>
      </c>
      <c r="B5777">
        <v>5486</v>
      </c>
      <c r="C5777" t="s">
        <v>157</v>
      </c>
    </row>
    <row r="5778" spans="1:3">
      <c r="A5778">
        <f t="shared" si="90"/>
        <v>5778</v>
      </c>
      <c r="B5778">
        <v>5485</v>
      </c>
      <c r="C5778" t="s">
        <v>5096</v>
      </c>
    </row>
    <row r="5779" spans="1:3">
      <c r="A5779">
        <f t="shared" si="90"/>
        <v>5779</v>
      </c>
      <c r="B5779">
        <v>5483</v>
      </c>
      <c r="C5779" t="s">
        <v>5097</v>
      </c>
    </row>
    <row r="5780" spans="1:3">
      <c r="A5780">
        <f t="shared" si="90"/>
        <v>5780</v>
      </c>
      <c r="B5780">
        <v>5482</v>
      </c>
      <c r="C5780" t="s">
        <v>5098</v>
      </c>
    </row>
    <row r="5781" spans="1:3">
      <c r="A5781">
        <f t="shared" si="90"/>
        <v>5781</v>
      </c>
      <c r="B5781">
        <v>5479</v>
      </c>
      <c r="C5781" t="s">
        <v>5099</v>
      </c>
    </row>
    <row r="5782" spans="1:3">
      <c r="A5782">
        <f t="shared" si="90"/>
        <v>5782</v>
      </c>
      <c r="B5782">
        <v>5479</v>
      </c>
      <c r="C5782" t="s">
        <v>5100</v>
      </c>
    </row>
    <row r="5783" spans="1:3">
      <c r="A5783">
        <f t="shared" si="90"/>
        <v>5783</v>
      </c>
      <c r="B5783">
        <v>5477</v>
      </c>
      <c r="C5783" t="s">
        <v>5101</v>
      </c>
    </row>
    <row r="5784" spans="1:3">
      <c r="A5784">
        <f t="shared" si="90"/>
        <v>5784</v>
      </c>
      <c r="B5784">
        <v>5476</v>
      </c>
      <c r="C5784" t="s">
        <v>5102</v>
      </c>
    </row>
    <row r="5785" spans="1:3">
      <c r="A5785">
        <f t="shared" si="90"/>
        <v>5785</v>
      </c>
      <c r="B5785">
        <v>5474</v>
      </c>
      <c r="C5785" t="s">
        <v>5103</v>
      </c>
    </row>
    <row r="5786" spans="1:3">
      <c r="A5786">
        <f t="shared" si="90"/>
        <v>5786</v>
      </c>
      <c r="B5786">
        <v>5473</v>
      </c>
      <c r="C5786" t="s">
        <v>5104</v>
      </c>
    </row>
    <row r="5787" spans="1:3">
      <c r="A5787">
        <f t="shared" si="90"/>
        <v>5787</v>
      </c>
      <c r="B5787">
        <v>5472</v>
      </c>
      <c r="C5787" t="s">
        <v>1016</v>
      </c>
    </row>
    <row r="5788" spans="1:3">
      <c r="A5788">
        <f t="shared" si="90"/>
        <v>5788</v>
      </c>
      <c r="B5788">
        <v>5471</v>
      </c>
      <c r="C5788" t="s">
        <v>5105</v>
      </c>
    </row>
    <row r="5789" spans="1:3">
      <c r="A5789">
        <f t="shared" si="90"/>
        <v>5789</v>
      </c>
      <c r="B5789">
        <v>5470</v>
      </c>
      <c r="C5789" t="s">
        <v>5106</v>
      </c>
    </row>
    <row r="5790" spans="1:3">
      <c r="A5790">
        <f t="shared" si="90"/>
        <v>5790</v>
      </c>
      <c r="B5790">
        <v>5467</v>
      </c>
      <c r="C5790" t="s">
        <v>745</v>
      </c>
    </row>
    <row r="5791" spans="1:3">
      <c r="A5791">
        <f t="shared" ref="A5791:A5854" si="91">A5790+1</f>
        <v>5791</v>
      </c>
      <c r="B5791">
        <v>5466</v>
      </c>
      <c r="C5791" t="s">
        <v>5107</v>
      </c>
    </row>
    <row r="5792" spans="1:3">
      <c r="A5792">
        <f t="shared" si="91"/>
        <v>5792</v>
      </c>
      <c r="B5792">
        <v>5462</v>
      </c>
      <c r="C5792" t="s">
        <v>5108</v>
      </c>
    </row>
    <row r="5793" spans="1:3">
      <c r="A5793">
        <f t="shared" si="91"/>
        <v>5793</v>
      </c>
      <c r="B5793">
        <v>5457</v>
      </c>
      <c r="C5793" t="s">
        <v>5109</v>
      </c>
    </row>
    <row r="5794" spans="1:3">
      <c r="A5794">
        <f t="shared" si="91"/>
        <v>5794</v>
      </c>
      <c r="B5794">
        <v>5456</v>
      </c>
      <c r="C5794" t="s">
        <v>5110</v>
      </c>
    </row>
    <row r="5795" spans="1:3">
      <c r="A5795">
        <f t="shared" si="91"/>
        <v>5795</v>
      </c>
      <c r="B5795">
        <v>5455</v>
      </c>
      <c r="C5795" t="s">
        <v>5111</v>
      </c>
    </row>
    <row r="5796" spans="1:3">
      <c r="A5796">
        <f t="shared" si="91"/>
        <v>5796</v>
      </c>
      <c r="B5796">
        <v>5454</v>
      </c>
      <c r="C5796" t="s">
        <v>5112</v>
      </c>
    </row>
    <row r="5797" spans="1:3">
      <c r="A5797">
        <f t="shared" si="91"/>
        <v>5797</v>
      </c>
      <c r="B5797">
        <v>5454</v>
      </c>
      <c r="C5797" t="s">
        <v>5113</v>
      </c>
    </row>
    <row r="5798" spans="1:3">
      <c r="A5798">
        <f t="shared" si="91"/>
        <v>5798</v>
      </c>
      <c r="B5798">
        <v>5453</v>
      </c>
      <c r="C5798" t="s">
        <v>5114</v>
      </c>
    </row>
    <row r="5799" spans="1:3">
      <c r="A5799">
        <f t="shared" si="91"/>
        <v>5799</v>
      </c>
      <c r="B5799">
        <v>5453</v>
      </c>
      <c r="C5799" t="s">
        <v>5115</v>
      </c>
    </row>
    <row r="5800" spans="1:3">
      <c r="A5800">
        <f t="shared" si="91"/>
        <v>5800</v>
      </c>
      <c r="B5800">
        <v>5453</v>
      </c>
      <c r="C5800" t="s">
        <v>5116</v>
      </c>
    </row>
    <row r="5801" spans="1:3">
      <c r="A5801">
        <f t="shared" si="91"/>
        <v>5801</v>
      </c>
      <c r="B5801">
        <v>5452</v>
      </c>
      <c r="C5801" t="s">
        <v>5117</v>
      </c>
    </row>
    <row r="5802" spans="1:3">
      <c r="A5802">
        <f t="shared" si="91"/>
        <v>5802</v>
      </c>
      <c r="B5802">
        <v>5452</v>
      </c>
      <c r="C5802" t="s">
        <v>559</v>
      </c>
    </row>
    <row r="5803" spans="1:3">
      <c r="A5803">
        <f t="shared" si="91"/>
        <v>5803</v>
      </c>
      <c r="B5803">
        <v>5451</v>
      </c>
      <c r="C5803" t="s">
        <v>5118</v>
      </c>
    </row>
    <row r="5804" spans="1:3">
      <c r="A5804">
        <f t="shared" si="91"/>
        <v>5804</v>
      </c>
      <c r="B5804">
        <v>5451</v>
      </c>
      <c r="C5804" t="s">
        <v>5119</v>
      </c>
    </row>
    <row r="5805" spans="1:3">
      <c r="A5805">
        <f t="shared" si="91"/>
        <v>5805</v>
      </c>
      <c r="B5805">
        <v>5448</v>
      </c>
      <c r="C5805" t="s">
        <v>2482</v>
      </c>
    </row>
    <row r="5806" spans="1:3">
      <c r="A5806">
        <f t="shared" si="91"/>
        <v>5806</v>
      </c>
      <c r="B5806">
        <v>5446</v>
      </c>
      <c r="C5806" t="s">
        <v>5120</v>
      </c>
    </row>
    <row r="5807" spans="1:3">
      <c r="A5807">
        <f t="shared" si="91"/>
        <v>5807</v>
      </c>
      <c r="B5807">
        <v>5444</v>
      </c>
      <c r="C5807" t="s">
        <v>5121</v>
      </c>
    </row>
    <row r="5808" spans="1:3">
      <c r="A5808">
        <f t="shared" si="91"/>
        <v>5808</v>
      </c>
      <c r="B5808">
        <v>5444</v>
      </c>
      <c r="C5808" t="s">
        <v>5122</v>
      </c>
    </row>
    <row r="5809" spans="1:3">
      <c r="A5809">
        <f t="shared" si="91"/>
        <v>5809</v>
      </c>
      <c r="B5809">
        <v>5443</v>
      </c>
      <c r="C5809" t="s">
        <v>5123</v>
      </c>
    </row>
    <row r="5810" spans="1:3">
      <c r="A5810">
        <f t="shared" si="91"/>
        <v>5810</v>
      </c>
      <c r="B5810">
        <v>5442</v>
      </c>
      <c r="C5810" t="s">
        <v>5124</v>
      </c>
    </row>
    <row r="5811" spans="1:3">
      <c r="A5811">
        <f t="shared" si="91"/>
        <v>5811</v>
      </c>
      <c r="B5811">
        <v>5442</v>
      </c>
      <c r="C5811" t="s">
        <v>5125</v>
      </c>
    </row>
    <row r="5812" spans="1:3">
      <c r="A5812">
        <f t="shared" si="91"/>
        <v>5812</v>
      </c>
      <c r="B5812">
        <v>5442</v>
      </c>
      <c r="C5812" t="s">
        <v>5126</v>
      </c>
    </row>
    <row r="5813" spans="1:3">
      <c r="A5813">
        <f t="shared" si="91"/>
        <v>5813</v>
      </c>
      <c r="B5813">
        <v>5441</v>
      </c>
      <c r="C5813" t="s">
        <v>5127</v>
      </c>
    </row>
    <row r="5814" spans="1:3">
      <c r="A5814">
        <f t="shared" si="91"/>
        <v>5814</v>
      </c>
      <c r="B5814">
        <v>5439</v>
      </c>
      <c r="C5814" t="s">
        <v>5128</v>
      </c>
    </row>
    <row r="5815" spans="1:3">
      <c r="A5815">
        <f t="shared" si="91"/>
        <v>5815</v>
      </c>
      <c r="B5815">
        <v>5436</v>
      </c>
      <c r="C5815" t="s">
        <v>5129</v>
      </c>
    </row>
    <row r="5816" spans="1:3">
      <c r="A5816">
        <f t="shared" si="91"/>
        <v>5816</v>
      </c>
      <c r="B5816">
        <v>5432</v>
      </c>
      <c r="C5816" t="s">
        <v>5130</v>
      </c>
    </row>
    <row r="5817" spans="1:3">
      <c r="A5817">
        <f t="shared" si="91"/>
        <v>5817</v>
      </c>
      <c r="B5817">
        <v>5431</v>
      </c>
      <c r="C5817" t="s">
        <v>5131</v>
      </c>
    </row>
    <row r="5818" spans="1:3">
      <c r="A5818">
        <f t="shared" si="91"/>
        <v>5818</v>
      </c>
      <c r="B5818">
        <v>5431</v>
      </c>
      <c r="C5818" t="s">
        <v>5132</v>
      </c>
    </row>
    <row r="5819" spans="1:3">
      <c r="A5819">
        <f t="shared" si="91"/>
        <v>5819</v>
      </c>
      <c r="B5819">
        <v>5430</v>
      </c>
      <c r="C5819" t="s">
        <v>5133</v>
      </c>
    </row>
    <row r="5820" spans="1:3">
      <c r="A5820">
        <f t="shared" si="91"/>
        <v>5820</v>
      </c>
      <c r="B5820">
        <v>5429</v>
      </c>
      <c r="C5820" t="s">
        <v>5134</v>
      </c>
    </row>
    <row r="5821" spans="1:3">
      <c r="A5821">
        <f t="shared" si="91"/>
        <v>5821</v>
      </c>
      <c r="B5821">
        <v>5429</v>
      </c>
      <c r="C5821" t="s">
        <v>5135</v>
      </c>
    </row>
    <row r="5822" spans="1:3">
      <c r="A5822">
        <f t="shared" si="91"/>
        <v>5822</v>
      </c>
      <c r="B5822">
        <v>5428</v>
      </c>
      <c r="C5822" t="s">
        <v>5136</v>
      </c>
    </row>
    <row r="5823" spans="1:3">
      <c r="A5823">
        <f t="shared" si="91"/>
        <v>5823</v>
      </c>
      <c r="B5823">
        <v>5425</v>
      </c>
      <c r="C5823" t="s">
        <v>4118</v>
      </c>
    </row>
    <row r="5824" spans="1:3">
      <c r="A5824">
        <f t="shared" si="91"/>
        <v>5824</v>
      </c>
      <c r="B5824">
        <v>5425</v>
      </c>
      <c r="C5824" t="s">
        <v>5137</v>
      </c>
    </row>
    <row r="5825" spans="1:3">
      <c r="A5825">
        <f t="shared" si="91"/>
        <v>5825</v>
      </c>
      <c r="B5825">
        <v>5424</v>
      </c>
      <c r="C5825" t="s">
        <v>5138</v>
      </c>
    </row>
    <row r="5826" spans="1:3">
      <c r="A5826">
        <f t="shared" si="91"/>
        <v>5826</v>
      </c>
      <c r="B5826">
        <v>5424</v>
      </c>
      <c r="C5826" t="s">
        <v>475</v>
      </c>
    </row>
    <row r="5827" spans="1:3">
      <c r="A5827">
        <f t="shared" si="91"/>
        <v>5827</v>
      </c>
      <c r="B5827">
        <v>5424</v>
      </c>
      <c r="C5827" t="s">
        <v>5139</v>
      </c>
    </row>
    <row r="5828" spans="1:3">
      <c r="A5828">
        <f t="shared" si="91"/>
        <v>5828</v>
      </c>
      <c r="B5828">
        <v>5424</v>
      </c>
      <c r="C5828" t="s">
        <v>5140</v>
      </c>
    </row>
    <row r="5829" spans="1:3">
      <c r="A5829">
        <f t="shared" si="91"/>
        <v>5829</v>
      </c>
      <c r="B5829">
        <v>5422</v>
      </c>
      <c r="C5829" t="s">
        <v>5141</v>
      </c>
    </row>
    <row r="5830" spans="1:3">
      <c r="A5830">
        <f t="shared" si="91"/>
        <v>5830</v>
      </c>
      <c r="B5830">
        <v>5420</v>
      </c>
      <c r="C5830" t="s">
        <v>5142</v>
      </c>
    </row>
    <row r="5831" spans="1:3">
      <c r="A5831">
        <f t="shared" si="91"/>
        <v>5831</v>
      </c>
      <c r="B5831">
        <v>5419</v>
      </c>
      <c r="C5831" t="s">
        <v>5143</v>
      </c>
    </row>
    <row r="5832" spans="1:3">
      <c r="A5832">
        <f t="shared" si="91"/>
        <v>5832</v>
      </c>
      <c r="B5832">
        <v>5418</v>
      </c>
      <c r="C5832" t="s">
        <v>5144</v>
      </c>
    </row>
    <row r="5833" spans="1:3">
      <c r="A5833">
        <f t="shared" si="91"/>
        <v>5833</v>
      </c>
      <c r="B5833">
        <v>5415</v>
      </c>
      <c r="C5833" t="s">
        <v>5145</v>
      </c>
    </row>
    <row r="5834" spans="1:3">
      <c r="A5834">
        <f t="shared" si="91"/>
        <v>5834</v>
      </c>
      <c r="B5834">
        <v>5414</v>
      </c>
      <c r="C5834" t="s">
        <v>5146</v>
      </c>
    </row>
    <row r="5835" spans="1:3">
      <c r="A5835">
        <f t="shared" si="91"/>
        <v>5835</v>
      </c>
      <c r="B5835">
        <v>5414</v>
      </c>
      <c r="C5835" t="s">
        <v>5147</v>
      </c>
    </row>
    <row r="5836" spans="1:3">
      <c r="A5836">
        <f t="shared" si="91"/>
        <v>5836</v>
      </c>
      <c r="B5836">
        <v>5412</v>
      </c>
      <c r="C5836" t="s">
        <v>5148</v>
      </c>
    </row>
    <row r="5837" spans="1:3">
      <c r="A5837">
        <f t="shared" si="91"/>
        <v>5837</v>
      </c>
      <c r="B5837">
        <v>5411</v>
      </c>
      <c r="C5837" t="s">
        <v>5149</v>
      </c>
    </row>
    <row r="5838" spans="1:3">
      <c r="A5838">
        <f t="shared" si="91"/>
        <v>5838</v>
      </c>
      <c r="B5838">
        <v>5410</v>
      </c>
      <c r="C5838" t="s">
        <v>5150</v>
      </c>
    </row>
    <row r="5839" spans="1:3">
      <c r="A5839">
        <f t="shared" si="91"/>
        <v>5839</v>
      </c>
      <c r="B5839">
        <v>5405</v>
      </c>
      <c r="C5839" t="s">
        <v>5151</v>
      </c>
    </row>
    <row r="5840" spans="1:3">
      <c r="A5840">
        <f t="shared" si="91"/>
        <v>5840</v>
      </c>
      <c r="B5840">
        <v>5403</v>
      </c>
      <c r="C5840" t="s">
        <v>5152</v>
      </c>
    </row>
    <row r="5841" spans="1:3">
      <c r="A5841">
        <f t="shared" si="91"/>
        <v>5841</v>
      </c>
      <c r="B5841">
        <v>5402</v>
      </c>
      <c r="C5841" t="s">
        <v>2733</v>
      </c>
    </row>
    <row r="5842" spans="1:3">
      <c r="A5842">
        <f t="shared" si="91"/>
        <v>5842</v>
      </c>
      <c r="B5842">
        <v>5399</v>
      </c>
      <c r="C5842" t="s">
        <v>5153</v>
      </c>
    </row>
    <row r="5843" spans="1:3">
      <c r="A5843">
        <f t="shared" si="91"/>
        <v>5843</v>
      </c>
      <c r="B5843">
        <v>5398</v>
      </c>
      <c r="C5843" t="s">
        <v>5154</v>
      </c>
    </row>
    <row r="5844" spans="1:3">
      <c r="A5844">
        <f t="shared" si="91"/>
        <v>5844</v>
      </c>
      <c r="B5844">
        <v>5397</v>
      </c>
      <c r="C5844" t="s">
        <v>5155</v>
      </c>
    </row>
    <row r="5845" spans="1:3">
      <c r="A5845">
        <f t="shared" si="91"/>
        <v>5845</v>
      </c>
      <c r="B5845">
        <v>5394</v>
      </c>
      <c r="C5845" t="s">
        <v>5156</v>
      </c>
    </row>
    <row r="5846" spans="1:3">
      <c r="A5846">
        <f t="shared" si="91"/>
        <v>5846</v>
      </c>
      <c r="B5846">
        <v>5392</v>
      </c>
      <c r="C5846" t="s">
        <v>5157</v>
      </c>
    </row>
    <row r="5847" spans="1:3">
      <c r="A5847">
        <f t="shared" si="91"/>
        <v>5847</v>
      </c>
      <c r="B5847">
        <v>5392</v>
      </c>
      <c r="C5847" t="s">
        <v>5158</v>
      </c>
    </row>
    <row r="5848" spans="1:3">
      <c r="A5848">
        <f t="shared" si="91"/>
        <v>5848</v>
      </c>
      <c r="B5848">
        <v>5391</v>
      </c>
      <c r="C5848" t="s">
        <v>5159</v>
      </c>
    </row>
    <row r="5849" spans="1:3">
      <c r="A5849">
        <f t="shared" si="91"/>
        <v>5849</v>
      </c>
      <c r="B5849">
        <v>5391</v>
      </c>
      <c r="C5849" t="s">
        <v>5160</v>
      </c>
    </row>
    <row r="5850" spans="1:3">
      <c r="A5850">
        <f t="shared" si="91"/>
        <v>5850</v>
      </c>
      <c r="B5850">
        <v>5390</v>
      </c>
      <c r="C5850" t="s">
        <v>5161</v>
      </c>
    </row>
    <row r="5851" spans="1:3">
      <c r="A5851">
        <f t="shared" si="91"/>
        <v>5851</v>
      </c>
      <c r="B5851">
        <v>5389</v>
      </c>
      <c r="C5851" t="s">
        <v>5162</v>
      </c>
    </row>
    <row r="5852" spans="1:3">
      <c r="A5852">
        <f t="shared" si="91"/>
        <v>5852</v>
      </c>
      <c r="B5852">
        <v>5389</v>
      </c>
      <c r="C5852" t="s">
        <v>5163</v>
      </c>
    </row>
    <row r="5853" spans="1:3">
      <c r="A5853">
        <f t="shared" si="91"/>
        <v>5853</v>
      </c>
      <c r="B5853">
        <v>5384</v>
      </c>
      <c r="C5853" t="s">
        <v>5164</v>
      </c>
    </row>
    <row r="5854" spans="1:3">
      <c r="A5854">
        <f t="shared" si="91"/>
        <v>5854</v>
      </c>
      <c r="B5854">
        <v>5383</v>
      </c>
      <c r="C5854" t="s">
        <v>5165</v>
      </c>
    </row>
    <row r="5855" spans="1:3">
      <c r="A5855">
        <f t="shared" ref="A5855:A5918" si="92">A5854+1</f>
        <v>5855</v>
      </c>
      <c r="B5855">
        <v>5382</v>
      </c>
      <c r="C5855" t="s">
        <v>5166</v>
      </c>
    </row>
    <row r="5856" spans="1:3">
      <c r="A5856">
        <f t="shared" si="92"/>
        <v>5856</v>
      </c>
      <c r="B5856">
        <v>5381</v>
      </c>
      <c r="C5856" t="s">
        <v>5167</v>
      </c>
    </row>
    <row r="5857" spans="1:3">
      <c r="A5857">
        <f t="shared" si="92"/>
        <v>5857</v>
      </c>
      <c r="B5857">
        <v>5380</v>
      </c>
      <c r="C5857" t="s">
        <v>5168</v>
      </c>
    </row>
    <row r="5858" spans="1:3">
      <c r="A5858">
        <f t="shared" si="92"/>
        <v>5858</v>
      </c>
      <c r="B5858">
        <v>5379</v>
      </c>
      <c r="C5858" t="s">
        <v>5169</v>
      </c>
    </row>
    <row r="5859" spans="1:3">
      <c r="A5859">
        <f t="shared" si="92"/>
        <v>5859</v>
      </c>
      <c r="B5859">
        <v>5378</v>
      </c>
      <c r="C5859" t="s">
        <v>471</v>
      </c>
    </row>
    <row r="5860" spans="1:3">
      <c r="A5860">
        <f t="shared" si="92"/>
        <v>5860</v>
      </c>
      <c r="B5860">
        <v>5376</v>
      </c>
      <c r="C5860" t="s">
        <v>5170</v>
      </c>
    </row>
    <row r="5861" spans="1:3">
      <c r="A5861">
        <f t="shared" si="92"/>
        <v>5861</v>
      </c>
      <c r="B5861">
        <v>5374</v>
      </c>
      <c r="C5861" t="s">
        <v>3366</v>
      </c>
    </row>
    <row r="5862" spans="1:3">
      <c r="A5862">
        <f t="shared" si="92"/>
        <v>5862</v>
      </c>
      <c r="B5862">
        <v>5374</v>
      </c>
      <c r="C5862" t="s">
        <v>5171</v>
      </c>
    </row>
    <row r="5863" spans="1:3">
      <c r="A5863">
        <f t="shared" si="92"/>
        <v>5863</v>
      </c>
      <c r="B5863">
        <v>5373</v>
      </c>
      <c r="C5863" t="s">
        <v>5172</v>
      </c>
    </row>
    <row r="5864" spans="1:3">
      <c r="A5864">
        <f t="shared" si="92"/>
        <v>5864</v>
      </c>
      <c r="B5864">
        <v>5370</v>
      </c>
      <c r="C5864" t="s">
        <v>5173</v>
      </c>
    </row>
    <row r="5865" spans="1:3">
      <c r="A5865">
        <f t="shared" si="92"/>
        <v>5865</v>
      </c>
      <c r="B5865">
        <v>5370</v>
      </c>
      <c r="C5865" t="s">
        <v>5174</v>
      </c>
    </row>
    <row r="5866" spans="1:3">
      <c r="A5866">
        <f t="shared" si="92"/>
        <v>5866</v>
      </c>
      <c r="B5866">
        <v>5369</v>
      </c>
      <c r="C5866" t="s">
        <v>2503</v>
      </c>
    </row>
    <row r="5867" spans="1:3">
      <c r="A5867">
        <f t="shared" si="92"/>
        <v>5867</v>
      </c>
      <c r="B5867">
        <v>5368</v>
      </c>
      <c r="C5867" t="s">
        <v>5175</v>
      </c>
    </row>
    <row r="5868" spans="1:3">
      <c r="A5868">
        <f t="shared" si="92"/>
        <v>5868</v>
      </c>
      <c r="B5868">
        <v>5367</v>
      </c>
      <c r="C5868" t="s">
        <v>5176</v>
      </c>
    </row>
    <row r="5869" spans="1:3">
      <c r="A5869">
        <f t="shared" si="92"/>
        <v>5869</v>
      </c>
      <c r="B5869">
        <v>5366</v>
      </c>
      <c r="C5869" t="s">
        <v>5177</v>
      </c>
    </row>
    <row r="5870" spans="1:3">
      <c r="A5870">
        <f t="shared" si="92"/>
        <v>5870</v>
      </c>
      <c r="B5870">
        <v>5365</v>
      </c>
      <c r="C5870" t="s">
        <v>5178</v>
      </c>
    </row>
    <row r="5871" spans="1:3">
      <c r="A5871">
        <f t="shared" si="92"/>
        <v>5871</v>
      </c>
      <c r="B5871">
        <v>5365</v>
      </c>
      <c r="C5871" t="s">
        <v>3596</v>
      </c>
    </row>
    <row r="5872" spans="1:3">
      <c r="A5872">
        <f t="shared" si="92"/>
        <v>5872</v>
      </c>
      <c r="B5872">
        <v>5365</v>
      </c>
      <c r="C5872" t="s">
        <v>5179</v>
      </c>
    </row>
    <row r="5873" spans="1:3">
      <c r="A5873">
        <f t="shared" si="92"/>
        <v>5873</v>
      </c>
      <c r="B5873">
        <v>5361</v>
      </c>
      <c r="C5873" t="s">
        <v>5180</v>
      </c>
    </row>
    <row r="5874" spans="1:3">
      <c r="A5874">
        <f t="shared" si="92"/>
        <v>5874</v>
      </c>
      <c r="B5874">
        <v>5359</v>
      </c>
      <c r="C5874" t="s">
        <v>5181</v>
      </c>
    </row>
    <row r="5875" spans="1:3">
      <c r="A5875">
        <f t="shared" si="92"/>
        <v>5875</v>
      </c>
      <c r="B5875">
        <v>5358</v>
      </c>
      <c r="C5875" t="s">
        <v>5182</v>
      </c>
    </row>
    <row r="5876" spans="1:3">
      <c r="A5876">
        <f t="shared" si="92"/>
        <v>5876</v>
      </c>
      <c r="B5876">
        <v>5358</v>
      </c>
      <c r="C5876" t="s">
        <v>5183</v>
      </c>
    </row>
    <row r="5877" spans="1:3">
      <c r="A5877">
        <f t="shared" si="92"/>
        <v>5877</v>
      </c>
      <c r="B5877">
        <v>5355</v>
      </c>
      <c r="C5877" t="s">
        <v>5184</v>
      </c>
    </row>
    <row r="5878" spans="1:3">
      <c r="A5878">
        <f t="shared" si="92"/>
        <v>5878</v>
      </c>
      <c r="B5878">
        <v>5355</v>
      </c>
      <c r="C5878" t="s">
        <v>5185</v>
      </c>
    </row>
    <row r="5879" spans="1:3">
      <c r="A5879">
        <f t="shared" si="92"/>
        <v>5879</v>
      </c>
      <c r="B5879">
        <v>5355</v>
      </c>
      <c r="C5879" t="s">
        <v>5186</v>
      </c>
    </row>
    <row r="5880" spans="1:3">
      <c r="A5880">
        <f t="shared" si="92"/>
        <v>5880</v>
      </c>
      <c r="B5880">
        <v>5354</v>
      </c>
      <c r="C5880" t="s">
        <v>5187</v>
      </c>
    </row>
    <row r="5881" spans="1:3">
      <c r="A5881">
        <f t="shared" si="92"/>
        <v>5881</v>
      </c>
      <c r="B5881">
        <v>5353</v>
      </c>
      <c r="C5881" t="s">
        <v>5188</v>
      </c>
    </row>
    <row r="5882" spans="1:3">
      <c r="A5882">
        <f t="shared" si="92"/>
        <v>5882</v>
      </c>
      <c r="B5882">
        <v>5351</v>
      </c>
      <c r="C5882" t="s">
        <v>5189</v>
      </c>
    </row>
    <row r="5883" spans="1:3">
      <c r="A5883">
        <f t="shared" si="92"/>
        <v>5883</v>
      </c>
      <c r="B5883">
        <v>5351</v>
      </c>
      <c r="C5883" t="s">
        <v>5190</v>
      </c>
    </row>
    <row r="5884" spans="1:3">
      <c r="A5884">
        <f t="shared" si="92"/>
        <v>5884</v>
      </c>
      <c r="B5884">
        <v>5350</v>
      </c>
      <c r="C5884" t="s">
        <v>5191</v>
      </c>
    </row>
    <row r="5885" spans="1:3">
      <c r="A5885">
        <f t="shared" si="92"/>
        <v>5885</v>
      </c>
      <c r="B5885">
        <v>5350</v>
      </c>
      <c r="C5885" t="s">
        <v>5192</v>
      </c>
    </row>
    <row r="5886" spans="1:3">
      <c r="A5886">
        <f t="shared" si="92"/>
        <v>5886</v>
      </c>
      <c r="B5886">
        <v>5349</v>
      </c>
      <c r="C5886" t="s">
        <v>5193</v>
      </c>
    </row>
    <row r="5887" spans="1:3">
      <c r="A5887">
        <f t="shared" si="92"/>
        <v>5887</v>
      </c>
      <c r="B5887">
        <v>5347</v>
      </c>
      <c r="C5887" t="s">
        <v>5194</v>
      </c>
    </row>
    <row r="5888" spans="1:3">
      <c r="A5888">
        <f t="shared" si="92"/>
        <v>5888</v>
      </c>
      <c r="B5888">
        <v>5344</v>
      </c>
      <c r="C5888" t="s">
        <v>1629</v>
      </c>
    </row>
    <row r="5889" spans="1:3">
      <c r="A5889">
        <f t="shared" si="92"/>
        <v>5889</v>
      </c>
      <c r="B5889">
        <v>5343</v>
      </c>
      <c r="C5889" t="s">
        <v>5195</v>
      </c>
    </row>
    <row r="5890" spans="1:3">
      <c r="A5890">
        <f t="shared" si="92"/>
        <v>5890</v>
      </c>
      <c r="B5890">
        <v>5342</v>
      </c>
      <c r="C5890" t="s">
        <v>5196</v>
      </c>
    </row>
    <row r="5891" spans="1:3">
      <c r="A5891">
        <f t="shared" si="92"/>
        <v>5891</v>
      </c>
      <c r="B5891">
        <v>5339</v>
      </c>
      <c r="C5891" t="s">
        <v>5197</v>
      </c>
    </row>
    <row r="5892" spans="1:3">
      <c r="A5892">
        <f t="shared" si="92"/>
        <v>5892</v>
      </c>
      <c r="B5892">
        <v>5337</v>
      </c>
      <c r="C5892" t="s">
        <v>5198</v>
      </c>
    </row>
    <row r="5893" spans="1:3">
      <c r="A5893">
        <f t="shared" si="92"/>
        <v>5893</v>
      </c>
      <c r="B5893">
        <v>5335</v>
      </c>
      <c r="C5893" t="s">
        <v>5199</v>
      </c>
    </row>
    <row r="5894" spans="1:3">
      <c r="A5894">
        <f t="shared" si="92"/>
        <v>5894</v>
      </c>
      <c r="B5894">
        <v>5332</v>
      </c>
      <c r="C5894" t="s">
        <v>5200</v>
      </c>
    </row>
    <row r="5895" spans="1:3">
      <c r="A5895">
        <f t="shared" si="92"/>
        <v>5895</v>
      </c>
      <c r="B5895">
        <v>5330</v>
      </c>
      <c r="C5895" t="s">
        <v>1968</v>
      </c>
    </row>
    <row r="5896" spans="1:3">
      <c r="A5896">
        <f t="shared" si="92"/>
        <v>5896</v>
      </c>
      <c r="B5896">
        <v>5330</v>
      </c>
      <c r="C5896" t="s">
        <v>3912</v>
      </c>
    </row>
    <row r="5897" spans="1:3">
      <c r="A5897">
        <f t="shared" si="92"/>
        <v>5897</v>
      </c>
      <c r="B5897">
        <v>5329</v>
      </c>
      <c r="C5897" t="s">
        <v>5201</v>
      </c>
    </row>
    <row r="5898" spans="1:3">
      <c r="A5898">
        <f t="shared" si="92"/>
        <v>5898</v>
      </c>
      <c r="B5898">
        <v>5327</v>
      </c>
      <c r="C5898" t="s">
        <v>5202</v>
      </c>
    </row>
    <row r="5899" spans="1:3">
      <c r="A5899">
        <f t="shared" si="92"/>
        <v>5899</v>
      </c>
      <c r="B5899">
        <v>5327</v>
      </c>
      <c r="C5899" t="s">
        <v>5203</v>
      </c>
    </row>
    <row r="5900" spans="1:3">
      <c r="A5900">
        <f t="shared" si="92"/>
        <v>5900</v>
      </c>
      <c r="B5900">
        <v>5326</v>
      </c>
      <c r="C5900" t="s">
        <v>5204</v>
      </c>
    </row>
    <row r="5901" spans="1:3">
      <c r="A5901">
        <f t="shared" si="92"/>
        <v>5901</v>
      </c>
      <c r="B5901">
        <v>5325</v>
      </c>
      <c r="C5901" t="s">
        <v>5205</v>
      </c>
    </row>
    <row r="5902" spans="1:3">
      <c r="A5902">
        <f t="shared" si="92"/>
        <v>5902</v>
      </c>
      <c r="B5902">
        <v>5324</v>
      </c>
      <c r="C5902" t="s">
        <v>4506</v>
      </c>
    </row>
    <row r="5903" spans="1:3">
      <c r="A5903">
        <f t="shared" si="92"/>
        <v>5903</v>
      </c>
      <c r="B5903">
        <v>5324</v>
      </c>
      <c r="C5903" t="s">
        <v>5206</v>
      </c>
    </row>
    <row r="5904" spans="1:3">
      <c r="A5904">
        <f t="shared" si="92"/>
        <v>5904</v>
      </c>
      <c r="B5904">
        <v>5320</v>
      </c>
      <c r="C5904" t="s">
        <v>743</v>
      </c>
    </row>
    <row r="5905" spans="1:3">
      <c r="A5905">
        <f t="shared" si="92"/>
        <v>5905</v>
      </c>
      <c r="B5905">
        <v>5320</v>
      </c>
      <c r="C5905" t="s">
        <v>5207</v>
      </c>
    </row>
    <row r="5906" spans="1:3">
      <c r="A5906">
        <f t="shared" si="92"/>
        <v>5906</v>
      </c>
      <c r="B5906">
        <v>5320</v>
      </c>
      <c r="C5906" t="s">
        <v>5208</v>
      </c>
    </row>
    <row r="5907" spans="1:3">
      <c r="A5907">
        <f t="shared" si="92"/>
        <v>5907</v>
      </c>
      <c r="B5907">
        <v>5319</v>
      </c>
      <c r="C5907" t="s">
        <v>5209</v>
      </c>
    </row>
    <row r="5908" spans="1:3">
      <c r="A5908">
        <f t="shared" si="92"/>
        <v>5908</v>
      </c>
      <c r="B5908">
        <v>5318</v>
      </c>
      <c r="C5908" t="s">
        <v>5210</v>
      </c>
    </row>
    <row r="5909" spans="1:3">
      <c r="A5909">
        <f t="shared" si="92"/>
        <v>5909</v>
      </c>
      <c r="B5909">
        <v>5313</v>
      </c>
      <c r="C5909" t="s">
        <v>5211</v>
      </c>
    </row>
    <row r="5910" spans="1:3">
      <c r="A5910">
        <f t="shared" si="92"/>
        <v>5910</v>
      </c>
      <c r="B5910">
        <v>5313</v>
      </c>
      <c r="C5910" t="s">
        <v>5212</v>
      </c>
    </row>
    <row r="5911" spans="1:3">
      <c r="A5911">
        <f t="shared" si="92"/>
        <v>5911</v>
      </c>
      <c r="B5911">
        <v>5311</v>
      </c>
      <c r="C5911" t="s">
        <v>5213</v>
      </c>
    </row>
    <row r="5912" spans="1:3">
      <c r="A5912">
        <f t="shared" si="92"/>
        <v>5912</v>
      </c>
      <c r="B5912">
        <v>5311</v>
      </c>
      <c r="C5912" t="s">
        <v>5214</v>
      </c>
    </row>
    <row r="5913" spans="1:3">
      <c r="A5913">
        <f t="shared" si="92"/>
        <v>5913</v>
      </c>
      <c r="B5913">
        <v>5310</v>
      </c>
      <c r="C5913" t="s">
        <v>2031</v>
      </c>
    </row>
    <row r="5914" spans="1:3">
      <c r="A5914">
        <f t="shared" si="92"/>
        <v>5914</v>
      </c>
      <c r="B5914">
        <v>5305</v>
      </c>
      <c r="C5914" t="s">
        <v>5215</v>
      </c>
    </row>
    <row r="5915" spans="1:3">
      <c r="A5915">
        <f t="shared" si="92"/>
        <v>5915</v>
      </c>
      <c r="B5915">
        <v>5305</v>
      </c>
      <c r="C5915" t="s">
        <v>5216</v>
      </c>
    </row>
    <row r="5916" spans="1:3">
      <c r="A5916">
        <f t="shared" si="92"/>
        <v>5916</v>
      </c>
      <c r="B5916">
        <v>5304</v>
      </c>
      <c r="C5916" t="s">
        <v>5217</v>
      </c>
    </row>
    <row r="5917" spans="1:3">
      <c r="A5917">
        <f t="shared" si="92"/>
        <v>5917</v>
      </c>
      <c r="B5917">
        <v>5299</v>
      </c>
      <c r="C5917" t="s">
        <v>5218</v>
      </c>
    </row>
    <row r="5918" spans="1:3">
      <c r="A5918">
        <f t="shared" si="92"/>
        <v>5918</v>
      </c>
      <c r="B5918">
        <v>5298</v>
      </c>
      <c r="C5918" t="s">
        <v>5219</v>
      </c>
    </row>
    <row r="5919" spans="1:3">
      <c r="A5919">
        <f t="shared" ref="A5919:A5982" si="93">A5918+1</f>
        <v>5919</v>
      </c>
      <c r="B5919">
        <v>5298</v>
      </c>
      <c r="C5919" t="s">
        <v>5220</v>
      </c>
    </row>
    <row r="5920" spans="1:3">
      <c r="A5920">
        <f t="shared" si="93"/>
        <v>5920</v>
      </c>
      <c r="B5920">
        <v>5296</v>
      </c>
      <c r="C5920" t="s">
        <v>5221</v>
      </c>
    </row>
    <row r="5921" spans="1:3">
      <c r="A5921">
        <f t="shared" si="93"/>
        <v>5921</v>
      </c>
      <c r="B5921">
        <v>5296</v>
      </c>
      <c r="C5921" t="s">
        <v>5222</v>
      </c>
    </row>
    <row r="5922" spans="1:3">
      <c r="A5922">
        <f t="shared" si="93"/>
        <v>5922</v>
      </c>
      <c r="B5922">
        <v>5295</v>
      </c>
      <c r="C5922" t="s">
        <v>5223</v>
      </c>
    </row>
    <row r="5923" spans="1:3">
      <c r="A5923">
        <f t="shared" si="93"/>
        <v>5923</v>
      </c>
      <c r="B5923">
        <v>5295</v>
      </c>
      <c r="C5923" t="s">
        <v>5224</v>
      </c>
    </row>
    <row r="5924" spans="1:3">
      <c r="A5924">
        <f t="shared" si="93"/>
        <v>5924</v>
      </c>
      <c r="B5924">
        <v>5294</v>
      </c>
      <c r="C5924" t="s">
        <v>5225</v>
      </c>
    </row>
    <row r="5925" spans="1:3">
      <c r="A5925">
        <f t="shared" si="93"/>
        <v>5925</v>
      </c>
      <c r="B5925">
        <v>5292</v>
      </c>
      <c r="C5925" t="s">
        <v>5226</v>
      </c>
    </row>
    <row r="5926" spans="1:3">
      <c r="A5926">
        <f t="shared" si="93"/>
        <v>5926</v>
      </c>
      <c r="B5926">
        <v>5289</v>
      </c>
      <c r="C5926" t="s">
        <v>5227</v>
      </c>
    </row>
    <row r="5927" spans="1:3">
      <c r="A5927">
        <f t="shared" si="93"/>
        <v>5927</v>
      </c>
      <c r="B5927">
        <v>5288</v>
      </c>
      <c r="C5927" t="s">
        <v>5228</v>
      </c>
    </row>
    <row r="5928" spans="1:3">
      <c r="A5928">
        <f t="shared" si="93"/>
        <v>5928</v>
      </c>
      <c r="B5928">
        <v>5288</v>
      </c>
      <c r="C5928" t="s">
        <v>5229</v>
      </c>
    </row>
    <row r="5929" spans="1:3">
      <c r="A5929">
        <f t="shared" si="93"/>
        <v>5929</v>
      </c>
      <c r="B5929">
        <v>5288</v>
      </c>
      <c r="C5929" t="s">
        <v>5230</v>
      </c>
    </row>
    <row r="5930" spans="1:3">
      <c r="A5930">
        <f t="shared" si="93"/>
        <v>5930</v>
      </c>
      <c r="B5930">
        <v>5287</v>
      </c>
      <c r="C5930" t="s">
        <v>5231</v>
      </c>
    </row>
    <row r="5931" spans="1:3">
      <c r="A5931">
        <f t="shared" si="93"/>
        <v>5931</v>
      </c>
      <c r="B5931">
        <v>5287</v>
      </c>
      <c r="C5931" t="s">
        <v>5232</v>
      </c>
    </row>
    <row r="5932" spans="1:3">
      <c r="A5932">
        <f t="shared" si="93"/>
        <v>5932</v>
      </c>
      <c r="B5932">
        <v>5285</v>
      </c>
      <c r="C5932" t="s">
        <v>5233</v>
      </c>
    </row>
    <row r="5933" spans="1:3">
      <c r="A5933">
        <f t="shared" si="93"/>
        <v>5933</v>
      </c>
      <c r="B5933">
        <v>5284</v>
      </c>
      <c r="C5933" t="s">
        <v>5234</v>
      </c>
    </row>
    <row r="5934" spans="1:3">
      <c r="A5934">
        <f t="shared" si="93"/>
        <v>5934</v>
      </c>
      <c r="B5934">
        <v>5284</v>
      </c>
      <c r="C5934" t="s">
        <v>3811</v>
      </c>
    </row>
    <row r="5935" spans="1:3">
      <c r="A5935">
        <f t="shared" si="93"/>
        <v>5935</v>
      </c>
      <c r="B5935">
        <v>5283</v>
      </c>
      <c r="C5935" t="s">
        <v>1525</v>
      </c>
    </row>
    <row r="5936" spans="1:3">
      <c r="A5936">
        <f t="shared" si="93"/>
        <v>5936</v>
      </c>
      <c r="B5936">
        <v>5281</v>
      </c>
      <c r="C5936" t="s">
        <v>5235</v>
      </c>
    </row>
    <row r="5937" spans="1:3">
      <c r="A5937">
        <f t="shared" si="93"/>
        <v>5937</v>
      </c>
      <c r="B5937">
        <v>5280</v>
      </c>
      <c r="C5937" t="s">
        <v>5236</v>
      </c>
    </row>
    <row r="5938" spans="1:3">
      <c r="A5938">
        <f t="shared" si="93"/>
        <v>5938</v>
      </c>
      <c r="B5938">
        <v>5278</v>
      </c>
      <c r="C5938" t="s">
        <v>5237</v>
      </c>
    </row>
    <row r="5939" spans="1:3">
      <c r="A5939">
        <f t="shared" si="93"/>
        <v>5939</v>
      </c>
      <c r="B5939">
        <v>5276</v>
      </c>
      <c r="C5939" t="s">
        <v>5238</v>
      </c>
    </row>
    <row r="5940" spans="1:3">
      <c r="A5940">
        <f t="shared" si="93"/>
        <v>5940</v>
      </c>
      <c r="B5940">
        <v>5274</v>
      </c>
      <c r="C5940" t="s">
        <v>5239</v>
      </c>
    </row>
    <row r="5941" spans="1:3">
      <c r="A5941">
        <f t="shared" si="93"/>
        <v>5941</v>
      </c>
      <c r="B5941">
        <v>5273</v>
      </c>
      <c r="C5941" t="s">
        <v>5240</v>
      </c>
    </row>
    <row r="5942" spans="1:3">
      <c r="A5942">
        <f t="shared" si="93"/>
        <v>5942</v>
      </c>
      <c r="B5942">
        <v>5270</v>
      </c>
      <c r="C5942" t="s">
        <v>5241</v>
      </c>
    </row>
    <row r="5943" spans="1:3">
      <c r="A5943">
        <f t="shared" si="93"/>
        <v>5943</v>
      </c>
      <c r="B5943">
        <v>5265</v>
      </c>
      <c r="C5943" t="s">
        <v>5242</v>
      </c>
    </row>
    <row r="5944" spans="1:3">
      <c r="A5944">
        <f t="shared" si="93"/>
        <v>5944</v>
      </c>
      <c r="B5944">
        <v>5264</v>
      </c>
      <c r="C5944" t="s">
        <v>5243</v>
      </c>
    </row>
    <row r="5945" spans="1:3">
      <c r="A5945">
        <f t="shared" si="93"/>
        <v>5945</v>
      </c>
      <c r="B5945">
        <v>5263</v>
      </c>
      <c r="C5945" t="s">
        <v>5244</v>
      </c>
    </row>
    <row r="5946" spans="1:3">
      <c r="A5946">
        <f t="shared" si="93"/>
        <v>5946</v>
      </c>
      <c r="B5946">
        <v>5259</v>
      </c>
      <c r="C5946" t="s">
        <v>5245</v>
      </c>
    </row>
    <row r="5947" spans="1:3">
      <c r="A5947">
        <f t="shared" si="93"/>
        <v>5947</v>
      </c>
      <c r="B5947">
        <v>5259</v>
      </c>
      <c r="C5947" t="s">
        <v>5246</v>
      </c>
    </row>
    <row r="5948" spans="1:3">
      <c r="A5948">
        <f t="shared" si="93"/>
        <v>5948</v>
      </c>
      <c r="B5948">
        <v>5258</v>
      </c>
      <c r="C5948" t="s">
        <v>5247</v>
      </c>
    </row>
    <row r="5949" spans="1:3">
      <c r="A5949">
        <f t="shared" si="93"/>
        <v>5949</v>
      </c>
      <c r="B5949">
        <v>5256</v>
      </c>
      <c r="C5949" t="s">
        <v>5248</v>
      </c>
    </row>
    <row r="5950" spans="1:3">
      <c r="A5950">
        <f t="shared" si="93"/>
        <v>5950</v>
      </c>
      <c r="B5950">
        <v>5256</v>
      </c>
      <c r="C5950" t="s">
        <v>5249</v>
      </c>
    </row>
    <row r="5951" spans="1:3">
      <c r="A5951">
        <f t="shared" si="93"/>
        <v>5951</v>
      </c>
      <c r="B5951">
        <v>5253</v>
      </c>
      <c r="C5951" t="s">
        <v>5250</v>
      </c>
    </row>
    <row r="5952" spans="1:3">
      <c r="A5952">
        <f t="shared" si="93"/>
        <v>5952</v>
      </c>
      <c r="B5952">
        <v>5253</v>
      </c>
      <c r="C5952" t="s">
        <v>5251</v>
      </c>
    </row>
    <row r="5953" spans="1:3">
      <c r="A5953">
        <f t="shared" si="93"/>
        <v>5953</v>
      </c>
      <c r="B5953">
        <v>5252</v>
      </c>
      <c r="C5953" t="s">
        <v>4464</v>
      </c>
    </row>
    <row r="5954" spans="1:3">
      <c r="A5954">
        <f t="shared" si="93"/>
        <v>5954</v>
      </c>
      <c r="B5954">
        <v>5249</v>
      </c>
      <c r="C5954" t="s">
        <v>22</v>
      </c>
    </row>
    <row r="5955" spans="1:3">
      <c r="A5955">
        <f t="shared" si="93"/>
        <v>5955</v>
      </c>
      <c r="B5955">
        <v>5248</v>
      </c>
      <c r="C5955" t="s">
        <v>1028</v>
      </c>
    </row>
    <row r="5956" spans="1:3">
      <c r="A5956">
        <f t="shared" si="93"/>
        <v>5956</v>
      </c>
      <c r="B5956">
        <v>5247</v>
      </c>
      <c r="C5956" t="s">
        <v>5252</v>
      </c>
    </row>
    <row r="5957" spans="1:3">
      <c r="A5957">
        <f t="shared" si="93"/>
        <v>5957</v>
      </c>
      <c r="B5957">
        <v>5246</v>
      </c>
      <c r="C5957" t="s">
        <v>5253</v>
      </c>
    </row>
    <row r="5958" spans="1:3">
      <c r="A5958">
        <f t="shared" si="93"/>
        <v>5958</v>
      </c>
      <c r="B5958">
        <v>5246</v>
      </c>
      <c r="C5958" t="s">
        <v>5254</v>
      </c>
    </row>
    <row r="5959" spans="1:3">
      <c r="A5959">
        <f t="shared" si="93"/>
        <v>5959</v>
      </c>
      <c r="B5959">
        <v>5245</v>
      </c>
      <c r="C5959" t="s">
        <v>5255</v>
      </c>
    </row>
    <row r="5960" spans="1:3">
      <c r="A5960">
        <f t="shared" si="93"/>
        <v>5960</v>
      </c>
      <c r="B5960">
        <v>5244</v>
      </c>
      <c r="C5960" t="s">
        <v>5256</v>
      </c>
    </row>
    <row r="5961" spans="1:3">
      <c r="A5961">
        <f t="shared" si="93"/>
        <v>5961</v>
      </c>
      <c r="B5961">
        <v>5244</v>
      </c>
      <c r="C5961" t="s">
        <v>5257</v>
      </c>
    </row>
    <row r="5962" spans="1:3">
      <c r="A5962">
        <f t="shared" si="93"/>
        <v>5962</v>
      </c>
      <c r="B5962">
        <v>5243</v>
      </c>
      <c r="C5962" t="s">
        <v>5258</v>
      </c>
    </row>
    <row r="5963" spans="1:3">
      <c r="A5963">
        <f t="shared" si="93"/>
        <v>5963</v>
      </c>
      <c r="B5963">
        <v>5242</v>
      </c>
      <c r="C5963" t="s">
        <v>5259</v>
      </c>
    </row>
    <row r="5964" spans="1:3">
      <c r="A5964">
        <f t="shared" si="93"/>
        <v>5964</v>
      </c>
      <c r="B5964">
        <v>5240</v>
      </c>
      <c r="C5964" t="s">
        <v>5260</v>
      </c>
    </row>
    <row r="5965" spans="1:3">
      <c r="A5965">
        <f t="shared" si="93"/>
        <v>5965</v>
      </c>
      <c r="B5965">
        <v>5238</v>
      </c>
      <c r="C5965" t="s">
        <v>5261</v>
      </c>
    </row>
    <row r="5966" spans="1:3">
      <c r="A5966">
        <f t="shared" si="93"/>
        <v>5966</v>
      </c>
      <c r="B5966">
        <v>5237</v>
      </c>
      <c r="C5966" t="s">
        <v>5262</v>
      </c>
    </row>
    <row r="5967" spans="1:3">
      <c r="A5967">
        <f t="shared" si="93"/>
        <v>5967</v>
      </c>
      <c r="B5967">
        <v>5237</v>
      </c>
      <c r="C5967" t="s">
        <v>5263</v>
      </c>
    </row>
    <row r="5968" spans="1:3">
      <c r="A5968">
        <f t="shared" si="93"/>
        <v>5968</v>
      </c>
      <c r="B5968">
        <v>5237</v>
      </c>
      <c r="C5968" t="s">
        <v>5264</v>
      </c>
    </row>
    <row r="5969" spans="1:3">
      <c r="A5969">
        <f t="shared" si="93"/>
        <v>5969</v>
      </c>
      <c r="B5969">
        <v>5236</v>
      </c>
      <c r="C5969" t="s">
        <v>1403</v>
      </c>
    </row>
    <row r="5970" spans="1:3">
      <c r="A5970">
        <f t="shared" si="93"/>
        <v>5970</v>
      </c>
      <c r="B5970">
        <v>5234</v>
      </c>
      <c r="C5970" t="s">
        <v>5265</v>
      </c>
    </row>
    <row r="5971" spans="1:3">
      <c r="A5971">
        <f t="shared" si="93"/>
        <v>5971</v>
      </c>
      <c r="B5971">
        <v>5234</v>
      </c>
      <c r="C5971" t="s">
        <v>5266</v>
      </c>
    </row>
    <row r="5972" spans="1:3">
      <c r="A5972">
        <f t="shared" si="93"/>
        <v>5972</v>
      </c>
      <c r="B5972">
        <v>5234</v>
      </c>
      <c r="C5972" t="s">
        <v>5267</v>
      </c>
    </row>
    <row r="5973" spans="1:3">
      <c r="A5973">
        <f t="shared" si="93"/>
        <v>5973</v>
      </c>
      <c r="B5973">
        <v>5234</v>
      </c>
      <c r="C5973" t="s">
        <v>5268</v>
      </c>
    </row>
    <row r="5974" spans="1:3">
      <c r="A5974">
        <f t="shared" si="93"/>
        <v>5974</v>
      </c>
      <c r="B5974">
        <v>5233</v>
      </c>
      <c r="C5974" t="s">
        <v>5269</v>
      </c>
    </row>
    <row r="5975" spans="1:3">
      <c r="A5975">
        <f t="shared" si="93"/>
        <v>5975</v>
      </c>
      <c r="B5975">
        <v>5227</v>
      </c>
      <c r="C5975" t="s">
        <v>5270</v>
      </c>
    </row>
    <row r="5976" spans="1:3">
      <c r="A5976">
        <f t="shared" si="93"/>
        <v>5976</v>
      </c>
      <c r="B5976">
        <v>5227</v>
      </c>
      <c r="C5976" t="s">
        <v>5271</v>
      </c>
    </row>
    <row r="5977" spans="1:3">
      <c r="A5977">
        <f t="shared" si="93"/>
        <v>5977</v>
      </c>
      <c r="B5977">
        <v>5227</v>
      </c>
      <c r="C5977" t="s">
        <v>5272</v>
      </c>
    </row>
    <row r="5978" spans="1:3">
      <c r="A5978">
        <f t="shared" si="93"/>
        <v>5978</v>
      </c>
      <c r="B5978">
        <v>5226</v>
      </c>
      <c r="C5978" t="s">
        <v>5273</v>
      </c>
    </row>
    <row r="5979" spans="1:3">
      <c r="A5979">
        <f t="shared" si="93"/>
        <v>5979</v>
      </c>
      <c r="B5979">
        <v>5226</v>
      </c>
      <c r="C5979" t="s">
        <v>5274</v>
      </c>
    </row>
    <row r="5980" spans="1:3">
      <c r="A5980">
        <f t="shared" si="93"/>
        <v>5980</v>
      </c>
      <c r="B5980">
        <v>5222</v>
      </c>
      <c r="C5980" t="s">
        <v>5275</v>
      </c>
    </row>
    <row r="5981" spans="1:3">
      <c r="A5981">
        <f t="shared" si="93"/>
        <v>5981</v>
      </c>
      <c r="B5981">
        <v>5220</v>
      </c>
      <c r="C5981" t="s">
        <v>5276</v>
      </c>
    </row>
    <row r="5982" spans="1:3">
      <c r="A5982">
        <f t="shared" si="93"/>
        <v>5982</v>
      </c>
      <c r="B5982">
        <v>5219</v>
      </c>
      <c r="C5982" t="s">
        <v>5277</v>
      </c>
    </row>
    <row r="5983" spans="1:3">
      <c r="A5983">
        <f t="shared" ref="A5983:A6046" si="94">A5982+1</f>
        <v>5983</v>
      </c>
      <c r="B5983">
        <v>5218</v>
      </c>
      <c r="C5983" t="s">
        <v>5278</v>
      </c>
    </row>
    <row r="5984" spans="1:3">
      <c r="A5984">
        <f t="shared" si="94"/>
        <v>5984</v>
      </c>
      <c r="B5984">
        <v>5217</v>
      </c>
      <c r="C5984" t="s">
        <v>5279</v>
      </c>
    </row>
    <row r="5985" spans="1:3">
      <c r="A5985">
        <f t="shared" si="94"/>
        <v>5985</v>
      </c>
      <c r="B5985">
        <v>5215</v>
      </c>
      <c r="C5985" t="s">
        <v>5280</v>
      </c>
    </row>
    <row r="5986" spans="1:3">
      <c r="A5986">
        <f t="shared" si="94"/>
        <v>5986</v>
      </c>
      <c r="B5986">
        <v>5215</v>
      </c>
      <c r="C5986" t="s">
        <v>5281</v>
      </c>
    </row>
    <row r="5987" spans="1:3">
      <c r="A5987">
        <f t="shared" si="94"/>
        <v>5987</v>
      </c>
      <c r="B5987">
        <v>5212</v>
      </c>
      <c r="C5987" t="s">
        <v>5282</v>
      </c>
    </row>
    <row r="5988" spans="1:3">
      <c r="A5988">
        <f t="shared" si="94"/>
        <v>5988</v>
      </c>
      <c r="B5988">
        <v>5211</v>
      </c>
      <c r="C5988" t="s">
        <v>5283</v>
      </c>
    </row>
    <row r="5989" spans="1:3">
      <c r="A5989">
        <f t="shared" si="94"/>
        <v>5989</v>
      </c>
      <c r="B5989">
        <v>5211</v>
      </c>
      <c r="C5989" t="s">
        <v>5284</v>
      </c>
    </row>
    <row r="5990" spans="1:3">
      <c r="A5990">
        <f t="shared" si="94"/>
        <v>5990</v>
      </c>
      <c r="B5990">
        <v>5211</v>
      </c>
      <c r="C5990" t="s">
        <v>5285</v>
      </c>
    </row>
    <row r="5991" spans="1:3">
      <c r="A5991">
        <f t="shared" si="94"/>
        <v>5991</v>
      </c>
      <c r="B5991">
        <v>5210</v>
      </c>
      <c r="C5991" t="s">
        <v>5286</v>
      </c>
    </row>
    <row r="5992" spans="1:3">
      <c r="A5992">
        <f t="shared" si="94"/>
        <v>5992</v>
      </c>
      <c r="B5992">
        <v>5209</v>
      </c>
      <c r="C5992" t="s">
        <v>5287</v>
      </c>
    </row>
    <row r="5993" spans="1:3">
      <c r="A5993">
        <f t="shared" si="94"/>
        <v>5993</v>
      </c>
      <c r="B5993">
        <v>5209</v>
      </c>
      <c r="C5993" t="s">
        <v>5288</v>
      </c>
    </row>
    <row r="5994" spans="1:3">
      <c r="A5994">
        <f t="shared" si="94"/>
        <v>5994</v>
      </c>
      <c r="B5994">
        <v>5208</v>
      </c>
      <c r="C5994" t="s">
        <v>4340</v>
      </c>
    </row>
    <row r="5995" spans="1:3">
      <c r="A5995">
        <f t="shared" si="94"/>
        <v>5995</v>
      </c>
      <c r="B5995">
        <v>5205</v>
      </c>
      <c r="C5995" t="s">
        <v>5289</v>
      </c>
    </row>
    <row r="5996" spans="1:3">
      <c r="A5996">
        <f t="shared" si="94"/>
        <v>5996</v>
      </c>
      <c r="B5996">
        <v>5203</v>
      </c>
      <c r="C5996" t="s">
        <v>5290</v>
      </c>
    </row>
    <row r="5997" spans="1:3">
      <c r="A5997">
        <f t="shared" si="94"/>
        <v>5997</v>
      </c>
      <c r="B5997">
        <v>5201</v>
      </c>
      <c r="C5997" t="s">
        <v>5291</v>
      </c>
    </row>
    <row r="5998" spans="1:3">
      <c r="A5998">
        <f t="shared" si="94"/>
        <v>5998</v>
      </c>
      <c r="B5998">
        <v>5198</v>
      </c>
      <c r="C5998" t="s">
        <v>5292</v>
      </c>
    </row>
    <row r="5999" spans="1:3">
      <c r="A5999">
        <f t="shared" si="94"/>
        <v>5999</v>
      </c>
      <c r="B5999">
        <v>5198</v>
      </c>
      <c r="C5999" t="s">
        <v>5293</v>
      </c>
    </row>
    <row r="6000" spans="1:3">
      <c r="A6000">
        <f t="shared" si="94"/>
        <v>6000</v>
      </c>
      <c r="B6000">
        <v>5196</v>
      </c>
      <c r="C6000" t="s">
        <v>5294</v>
      </c>
    </row>
    <row r="6001" spans="1:3">
      <c r="A6001">
        <f t="shared" si="94"/>
        <v>6001</v>
      </c>
      <c r="B6001">
        <v>5195</v>
      </c>
      <c r="C6001" t="s">
        <v>5295</v>
      </c>
    </row>
    <row r="6002" spans="1:3">
      <c r="A6002">
        <f t="shared" si="94"/>
        <v>6002</v>
      </c>
      <c r="B6002">
        <v>5195</v>
      </c>
      <c r="C6002" t="s">
        <v>1641</v>
      </c>
    </row>
    <row r="6003" spans="1:3">
      <c r="A6003">
        <f t="shared" si="94"/>
        <v>6003</v>
      </c>
      <c r="B6003">
        <v>5194</v>
      </c>
      <c r="C6003" t="s">
        <v>5296</v>
      </c>
    </row>
    <row r="6004" spans="1:3">
      <c r="A6004">
        <f t="shared" si="94"/>
        <v>6004</v>
      </c>
      <c r="B6004">
        <v>5192</v>
      </c>
      <c r="C6004" t="s">
        <v>5297</v>
      </c>
    </row>
    <row r="6005" spans="1:3">
      <c r="A6005">
        <f t="shared" si="94"/>
        <v>6005</v>
      </c>
      <c r="B6005">
        <v>5192</v>
      </c>
      <c r="C6005" t="s">
        <v>5298</v>
      </c>
    </row>
    <row r="6006" spans="1:3">
      <c r="A6006">
        <f t="shared" si="94"/>
        <v>6006</v>
      </c>
      <c r="B6006">
        <v>5191</v>
      </c>
      <c r="C6006" t="s">
        <v>5299</v>
      </c>
    </row>
    <row r="6007" spans="1:3">
      <c r="A6007">
        <f t="shared" si="94"/>
        <v>6007</v>
      </c>
      <c r="B6007">
        <v>5190</v>
      </c>
      <c r="C6007" t="s">
        <v>3694</v>
      </c>
    </row>
    <row r="6008" spans="1:3">
      <c r="A6008">
        <f t="shared" si="94"/>
        <v>6008</v>
      </c>
      <c r="B6008">
        <v>5190</v>
      </c>
      <c r="C6008" t="s">
        <v>5300</v>
      </c>
    </row>
    <row r="6009" spans="1:3">
      <c r="A6009">
        <f t="shared" si="94"/>
        <v>6009</v>
      </c>
      <c r="B6009">
        <v>5189</v>
      </c>
      <c r="C6009" t="s">
        <v>5301</v>
      </c>
    </row>
    <row r="6010" spans="1:3">
      <c r="A6010">
        <f t="shared" si="94"/>
        <v>6010</v>
      </c>
      <c r="B6010">
        <v>5188</v>
      </c>
      <c r="C6010" t="s">
        <v>920</v>
      </c>
    </row>
    <row r="6011" spans="1:3">
      <c r="A6011">
        <f t="shared" si="94"/>
        <v>6011</v>
      </c>
      <c r="B6011">
        <v>5187</v>
      </c>
      <c r="C6011" t="s">
        <v>2205</v>
      </c>
    </row>
    <row r="6012" spans="1:3">
      <c r="A6012">
        <f t="shared" si="94"/>
        <v>6012</v>
      </c>
      <c r="B6012">
        <v>5187</v>
      </c>
      <c r="C6012" t="s">
        <v>5302</v>
      </c>
    </row>
    <row r="6013" spans="1:3">
      <c r="A6013">
        <f t="shared" si="94"/>
        <v>6013</v>
      </c>
      <c r="B6013">
        <v>5181</v>
      </c>
      <c r="C6013" t="s">
        <v>5303</v>
      </c>
    </row>
    <row r="6014" spans="1:3">
      <c r="A6014">
        <f t="shared" si="94"/>
        <v>6014</v>
      </c>
      <c r="B6014">
        <v>5179</v>
      </c>
      <c r="C6014" t="s">
        <v>5304</v>
      </c>
    </row>
    <row r="6015" spans="1:3">
      <c r="A6015">
        <f t="shared" si="94"/>
        <v>6015</v>
      </c>
      <c r="B6015">
        <v>5178</v>
      </c>
      <c r="C6015" t="s">
        <v>4246</v>
      </c>
    </row>
    <row r="6016" spans="1:3">
      <c r="A6016">
        <f t="shared" si="94"/>
        <v>6016</v>
      </c>
      <c r="B6016">
        <v>5175</v>
      </c>
      <c r="C6016" t="s">
        <v>5305</v>
      </c>
    </row>
    <row r="6017" spans="1:3">
      <c r="A6017">
        <f t="shared" si="94"/>
        <v>6017</v>
      </c>
      <c r="B6017">
        <v>5173</v>
      </c>
      <c r="C6017" t="s">
        <v>5306</v>
      </c>
    </row>
    <row r="6018" spans="1:3">
      <c r="A6018">
        <f t="shared" si="94"/>
        <v>6018</v>
      </c>
      <c r="B6018">
        <v>5171</v>
      </c>
      <c r="C6018" t="s">
        <v>5307</v>
      </c>
    </row>
    <row r="6019" spans="1:3">
      <c r="A6019">
        <f t="shared" si="94"/>
        <v>6019</v>
      </c>
      <c r="B6019">
        <v>5170</v>
      </c>
      <c r="C6019" t="s">
        <v>5308</v>
      </c>
    </row>
    <row r="6020" spans="1:3">
      <c r="A6020">
        <f t="shared" si="94"/>
        <v>6020</v>
      </c>
      <c r="B6020">
        <v>5168</v>
      </c>
      <c r="C6020" t="s">
        <v>5309</v>
      </c>
    </row>
    <row r="6021" spans="1:3">
      <c r="A6021">
        <f t="shared" si="94"/>
        <v>6021</v>
      </c>
      <c r="B6021">
        <v>5168</v>
      </c>
      <c r="C6021" t="s">
        <v>5310</v>
      </c>
    </row>
    <row r="6022" spans="1:3">
      <c r="A6022">
        <f t="shared" si="94"/>
        <v>6022</v>
      </c>
      <c r="B6022">
        <v>5168</v>
      </c>
      <c r="C6022" t="s">
        <v>5311</v>
      </c>
    </row>
    <row r="6023" spans="1:3">
      <c r="A6023">
        <f t="shared" si="94"/>
        <v>6023</v>
      </c>
      <c r="B6023">
        <v>5167</v>
      </c>
      <c r="C6023" t="s">
        <v>5312</v>
      </c>
    </row>
    <row r="6024" spans="1:3">
      <c r="A6024">
        <f t="shared" si="94"/>
        <v>6024</v>
      </c>
      <c r="B6024">
        <v>5167</v>
      </c>
      <c r="C6024" t="s">
        <v>5313</v>
      </c>
    </row>
    <row r="6025" spans="1:3">
      <c r="A6025">
        <f t="shared" si="94"/>
        <v>6025</v>
      </c>
      <c r="B6025">
        <v>5166</v>
      </c>
      <c r="C6025" t="s">
        <v>5314</v>
      </c>
    </row>
    <row r="6026" spans="1:3">
      <c r="A6026">
        <f t="shared" si="94"/>
        <v>6026</v>
      </c>
      <c r="B6026">
        <v>5164</v>
      </c>
      <c r="C6026" t="s">
        <v>5315</v>
      </c>
    </row>
    <row r="6027" spans="1:3">
      <c r="A6027">
        <f t="shared" si="94"/>
        <v>6027</v>
      </c>
      <c r="B6027">
        <v>5162</v>
      </c>
      <c r="C6027" t="s">
        <v>5316</v>
      </c>
    </row>
    <row r="6028" spans="1:3">
      <c r="A6028">
        <f t="shared" si="94"/>
        <v>6028</v>
      </c>
      <c r="B6028">
        <v>5161</v>
      </c>
      <c r="C6028" t="s">
        <v>5317</v>
      </c>
    </row>
    <row r="6029" spans="1:3">
      <c r="A6029">
        <f t="shared" si="94"/>
        <v>6029</v>
      </c>
      <c r="B6029">
        <v>5161</v>
      </c>
      <c r="C6029" t="s">
        <v>5318</v>
      </c>
    </row>
    <row r="6030" spans="1:3">
      <c r="A6030">
        <f t="shared" si="94"/>
        <v>6030</v>
      </c>
      <c r="B6030">
        <v>5158</v>
      </c>
      <c r="C6030" t="s">
        <v>5319</v>
      </c>
    </row>
    <row r="6031" spans="1:3">
      <c r="A6031">
        <f t="shared" si="94"/>
        <v>6031</v>
      </c>
      <c r="B6031">
        <v>5152</v>
      </c>
      <c r="C6031" t="s">
        <v>5320</v>
      </c>
    </row>
    <row r="6032" spans="1:3">
      <c r="A6032">
        <f t="shared" si="94"/>
        <v>6032</v>
      </c>
      <c r="B6032">
        <v>5152</v>
      </c>
      <c r="C6032" t="s">
        <v>5321</v>
      </c>
    </row>
    <row r="6033" spans="1:3">
      <c r="A6033">
        <f t="shared" si="94"/>
        <v>6033</v>
      </c>
      <c r="B6033">
        <v>5149</v>
      </c>
      <c r="C6033" t="s">
        <v>5322</v>
      </c>
    </row>
    <row r="6034" spans="1:3">
      <c r="A6034">
        <f t="shared" si="94"/>
        <v>6034</v>
      </c>
      <c r="B6034">
        <v>5149</v>
      </c>
      <c r="C6034" t="s">
        <v>5323</v>
      </c>
    </row>
    <row r="6035" spans="1:3">
      <c r="A6035">
        <f t="shared" si="94"/>
        <v>6035</v>
      </c>
      <c r="B6035">
        <v>5149</v>
      </c>
      <c r="C6035" t="s">
        <v>2440</v>
      </c>
    </row>
    <row r="6036" spans="1:3">
      <c r="A6036">
        <f t="shared" si="94"/>
        <v>6036</v>
      </c>
      <c r="B6036">
        <v>5141</v>
      </c>
      <c r="C6036" t="s">
        <v>5324</v>
      </c>
    </row>
    <row r="6037" spans="1:3">
      <c r="A6037">
        <f t="shared" si="94"/>
        <v>6037</v>
      </c>
      <c r="B6037">
        <v>5140</v>
      </c>
      <c r="C6037" t="s">
        <v>5003</v>
      </c>
    </row>
    <row r="6038" spans="1:3">
      <c r="A6038">
        <f t="shared" si="94"/>
        <v>6038</v>
      </c>
      <c r="B6038">
        <v>5137</v>
      </c>
      <c r="C6038" t="s">
        <v>844</v>
      </c>
    </row>
    <row r="6039" spans="1:3">
      <c r="A6039">
        <f t="shared" si="94"/>
        <v>6039</v>
      </c>
      <c r="B6039">
        <v>5137</v>
      </c>
      <c r="C6039" t="s">
        <v>5325</v>
      </c>
    </row>
    <row r="6040" spans="1:3">
      <c r="A6040">
        <f t="shared" si="94"/>
        <v>6040</v>
      </c>
      <c r="B6040">
        <v>5131</v>
      </c>
      <c r="C6040" t="s">
        <v>92</v>
      </c>
    </row>
    <row r="6041" spans="1:3">
      <c r="A6041">
        <f t="shared" si="94"/>
        <v>6041</v>
      </c>
      <c r="B6041">
        <v>5131</v>
      </c>
      <c r="C6041" t="s">
        <v>3433</v>
      </c>
    </row>
    <row r="6042" spans="1:3">
      <c r="A6042">
        <f t="shared" si="94"/>
        <v>6042</v>
      </c>
      <c r="B6042">
        <v>5130</v>
      </c>
      <c r="C6042" t="s">
        <v>5326</v>
      </c>
    </row>
    <row r="6043" spans="1:3">
      <c r="A6043">
        <f t="shared" si="94"/>
        <v>6043</v>
      </c>
      <c r="B6043">
        <v>5129</v>
      </c>
      <c r="C6043" t="s">
        <v>5327</v>
      </c>
    </row>
    <row r="6044" spans="1:3">
      <c r="A6044">
        <f t="shared" si="94"/>
        <v>6044</v>
      </c>
      <c r="B6044">
        <v>5127</v>
      </c>
      <c r="C6044" t="s">
        <v>4145</v>
      </c>
    </row>
    <row r="6045" spans="1:3">
      <c r="A6045">
        <f t="shared" si="94"/>
        <v>6045</v>
      </c>
      <c r="B6045">
        <v>5126</v>
      </c>
      <c r="C6045" t="s">
        <v>5328</v>
      </c>
    </row>
    <row r="6046" spans="1:3">
      <c r="A6046">
        <f t="shared" si="94"/>
        <v>6046</v>
      </c>
      <c r="B6046">
        <v>5123</v>
      </c>
      <c r="C6046" t="s">
        <v>5329</v>
      </c>
    </row>
    <row r="6047" spans="1:3">
      <c r="A6047">
        <f t="shared" ref="A6047:A6110" si="95">A6046+1</f>
        <v>6047</v>
      </c>
      <c r="B6047">
        <v>5123</v>
      </c>
      <c r="C6047" t="s">
        <v>5330</v>
      </c>
    </row>
    <row r="6048" spans="1:3">
      <c r="A6048">
        <f t="shared" si="95"/>
        <v>6048</v>
      </c>
      <c r="B6048">
        <v>5120</v>
      </c>
      <c r="C6048" t="s">
        <v>5331</v>
      </c>
    </row>
    <row r="6049" spans="1:3">
      <c r="A6049">
        <f t="shared" si="95"/>
        <v>6049</v>
      </c>
      <c r="B6049">
        <v>5119</v>
      </c>
      <c r="C6049" t="s">
        <v>5332</v>
      </c>
    </row>
    <row r="6050" spans="1:3">
      <c r="A6050">
        <f t="shared" si="95"/>
        <v>6050</v>
      </c>
      <c r="B6050">
        <v>5118</v>
      </c>
      <c r="C6050" t="s">
        <v>5333</v>
      </c>
    </row>
    <row r="6051" spans="1:3">
      <c r="A6051">
        <f t="shared" si="95"/>
        <v>6051</v>
      </c>
      <c r="B6051">
        <v>5113</v>
      </c>
      <c r="C6051" t="s">
        <v>5334</v>
      </c>
    </row>
    <row r="6052" spans="1:3">
      <c r="A6052">
        <f t="shared" si="95"/>
        <v>6052</v>
      </c>
      <c r="B6052">
        <v>5112</v>
      </c>
      <c r="C6052" t="s">
        <v>5335</v>
      </c>
    </row>
    <row r="6053" spans="1:3">
      <c r="A6053">
        <f t="shared" si="95"/>
        <v>6053</v>
      </c>
      <c r="B6053">
        <v>5110</v>
      </c>
      <c r="C6053" t="s">
        <v>5336</v>
      </c>
    </row>
    <row r="6054" spans="1:3">
      <c r="A6054">
        <f t="shared" si="95"/>
        <v>6054</v>
      </c>
      <c r="B6054">
        <v>5107</v>
      </c>
      <c r="C6054" t="s">
        <v>5337</v>
      </c>
    </row>
    <row r="6055" spans="1:3">
      <c r="A6055">
        <f t="shared" si="95"/>
        <v>6055</v>
      </c>
      <c r="B6055">
        <v>5104</v>
      </c>
      <c r="C6055" t="s">
        <v>5338</v>
      </c>
    </row>
    <row r="6056" spans="1:3">
      <c r="A6056">
        <f t="shared" si="95"/>
        <v>6056</v>
      </c>
      <c r="B6056">
        <v>5104</v>
      </c>
      <c r="C6056" t="s">
        <v>5339</v>
      </c>
    </row>
    <row r="6057" spans="1:3">
      <c r="A6057">
        <f t="shared" si="95"/>
        <v>6057</v>
      </c>
      <c r="B6057">
        <v>5103</v>
      </c>
      <c r="C6057" t="s">
        <v>5340</v>
      </c>
    </row>
    <row r="6058" spans="1:3">
      <c r="A6058">
        <f t="shared" si="95"/>
        <v>6058</v>
      </c>
      <c r="B6058">
        <v>5103</v>
      </c>
      <c r="C6058" t="s">
        <v>5341</v>
      </c>
    </row>
    <row r="6059" spans="1:3">
      <c r="A6059">
        <f t="shared" si="95"/>
        <v>6059</v>
      </c>
      <c r="B6059">
        <v>5099</v>
      </c>
      <c r="C6059" t="s">
        <v>5342</v>
      </c>
    </row>
    <row r="6060" spans="1:3">
      <c r="A6060">
        <f t="shared" si="95"/>
        <v>6060</v>
      </c>
      <c r="B6060">
        <v>5096</v>
      </c>
      <c r="C6060" t="s">
        <v>5343</v>
      </c>
    </row>
    <row r="6061" spans="1:3">
      <c r="A6061">
        <f t="shared" si="95"/>
        <v>6061</v>
      </c>
      <c r="B6061">
        <v>5095</v>
      </c>
      <c r="C6061" t="s">
        <v>5344</v>
      </c>
    </row>
    <row r="6062" spans="1:3">
      <c r="A6062">
        <f t="shared" si="95"/>
        <v>6062</v>
      </c>
      <c r="B6062">
        <v>5094</v>
      </c>
      <c r="C6062" t="s">
        <v>5345</v>
      </c>
    </row>
    <row r="6063" spans="1:3">
      <c r="A6063">
        <f t="shared" si="95"/>
        <v>6063</v>
      </c>
      <c r="B6063">
        <v>5094</v>
      </c>
      <c r="C6063" t="s">
        <v>5346</v>
      </c>
    </row>
    <row r="6064" spans="1:3">
      <c r="A6064">
        <f t="shared" si="95"/>
        <v>6064</v>
      </c>
      <c r="B6064">
        <v>5092</v>
      </c>
      <c r="C6064" t="s">
        <v>5347</v>
      </c>
    </row>
    <row r="6065" spans="1:3">
      <c r="A6065">
        <f t="shared" si="95"/>
        <v>6065</v>
      </c>
      <c r="B6065">
        <v>5092</v>
      </c>
      <c r="C6065" t="s">
        <v>5348</v>
      </c>
    </row>
    <row r="6066" spans="1:3">
      <c r="A6066">
        <f t="shared" si="95"/>
        <v>6066</v>
      </c>
      <c r="B6066">
        <v>5091</v>
      </c>
      <c r="C6066" t="s">
        <v>5349</v>
      </c>
    </row>
    <row r="6067" spans="1:3">
      <c r="A6067">
        <f t="shared" si="95"/>
        <v>6067</v>
      </c>
      <c r="B6067">
        <v>5090</v>
      </c>
      <c r="C6067" t="s">
        <v>5350</v>
      </c>
    </row>
    <row r="6068" spans="1:3">
      <c r="A6068">
        <f t="shared" si="95"/>
        <v>6068</v>
      </c>
      <c r="B6068">
        <v>5087</v>
      </c>
      <c r="C6068" t="s">
        <v>5351</v>
      </c>
    </row>
    <row r="6069" spans="1:3">
      <c r="A6069">
        <f t="shared" si="95"/>
        <v>6069</v>
      </c>
      <c r="B6069">
        <v>5086</v>
      </c>
      <c r="C6069" t="s">
        <v>5352</v>
      </c>
    </row>
    <row r="6070" spans="1:3">
      <c r="A6070">
        <f t="shared" si="95"/>
        <v>6070</v>
      </c>
      <c r="B6070">
        <v>5086</v>
      </c>
      <c r="C6070" t="s">
        <v>5353</v>
      </c>
    </row>
    <row r="6071" spans="1:3">
      <c r="A6071">
        <f t="shared" si="95"/>
        <v>6071</v>
      </c>
      <c r="B6071">
        <v>5085</v>
      </c>
      <c r="C6071" t="s">
        <v>5354</v>
      </c>
    </row>
    <row r="6072" spans="1:3">
      <c r="A6072">
        <f t="shared" si="95"/>
        <v>6072</v>
      </c>
      <c r="B6072">
        <v>5084</v>
      </c>
      <c r="C6072" t="s">
        <v>5355</v>
      </c>
    </row>
    <row r="6073" spans="1:3">
      <c r="A6073">
        <f t="shared" si="95"/>
        <v>6073</v>
      </c>
      <c r="B6073">
        <v>5084</v>
      </c>
      <c r="C6073" t="s">
        <v>5356</v>
      </c>
    </row>
    <row r="6074" spans="1:3">
      <c r="A6074">
        <f t="shared" si="95"/>
        <v>6074</v>
      </c>
      <c r="B6074">
        <v>5083</v>
      </c>
      <c r="C6074" t="s">
        <v>4015</v>
      </c>
    </row>
    <row r="6075" spans="1:3">
      <c r="A6075">
        <f t="shared" si="95"/>
        <v>6075</v>
      </c>
      <c r="B6075">
        <v>5080</v>
      </c>
      <c r="C6075" t="s">
        <v>5357</v>
      </c>
    </row>
    <row r="6076" spans="1:3">
      <c r="A6076">
        <f t="shared" si="95"/>
        <v>6076</v>
      </c>
      <c r="B6076">
        <v>5077</v>
      </c>
      <c r="C6076" t="s">
        <v>5358</v>
      </c>
    </row>
    <row r="6077" spans="1:3">
      <c r="A6077">
        <f t="shared" si="95"/>
        <v>6077</v>
      </c>
      <c r="B6077">
        <v>5077</v>
      </c>
      <c r="C6077" t="s">
        <v>3557</v>
      </c>
    </row>
    <row r="6078" spans="1:3">
      <c r="A6078">
        <f t="shared" si="95"/>
        <v>6078</v>
      </c>
      <c r="B6078">
        <v>5076</v>
      </c>
      <c r="C6078" t="s">
        <v>5359</v>
      </c>
    </row>
    <row r="6079" spans="1:3">
      <c r="A6079">
        <f t="shared" si="95"/>
        <v>6079</v>
      </c>
      <c r="B6079">
        <v>5074</v>
      </c>
      <c r="C6079" t="s">
        <v>5360</v>
      </c>
    </row>
    <row r="6080" spans="1:3">
      <c r="A6080">
        <f t="shared" si="95"/>
        <v>6080</v>
      </c>
      <c r="B6080">
        <v>5072</v>
      </c>
      <c r="C6080" t="s">
        <v>5361</v>
      </c>
    </row>
    <row r="6081" spans="1:3">
      <c r="A6081">
        <f t="shared" si="95"/>
        <v>6081</v>
      </c>
      <c r="B6081">
        <v>5071</v>
      </c>
      <c r="C6081" t="s">
        <v>5362</v>
      </c>
    </row>
    <row r="6082" spans="1:3">
      <c r="A6082">
        <f t="shared" si="95"/>
        <v>6082</v>
      </c>
      <c r="B6082">
        <v>5070</v>
      </c>
      <c r="C6082" t="s">
        <v>5363</v>
      </c>
    </row>
    <row r="6083" spans="1:3">
      <c r="A6083">
        <f t="shared" si="95"/>
        <v>6083</v>
      </c>
      <c r="B6083">
        <v>5069</v>
      </c>
      <c r="C6083" t="s">
        <v>5364</v>
      </c>
    </row>
    <row r="6084" spans="1:3">
      <c r="A6084">
        <f t="shared" si="95"/>
        <v>6084</v>
      </c>
      <c r="B6084">
        <v>5069</v>
      </c>
      <c r="C6084" t="s">
        <v>2951</v>
      </c>
    </row>
    <row r="6085" spans="1:3">
      <c r="A6085">
        <f t="shared" si="95"/>
        <v>6085</v>
      </c>
      <c r="B6085">
        <v>5068</v>
      </c>
      <c r="C6085" t="s">
        <v>5365</v>
      </c>
    </row>
    <row r="6086" spans="1:3">
      <c r="A6086">
        <f t="shared" si="95"/>
        <v>6086</v>
      </c>
      <c r="B6086">
        <v>5068</v>
      </c>
      <c r="C6086" t="s">
        <v>4206</v>
      </c>
    </row>
    <row r="6087" spans="1:3">
      <c r="A6087">
        <f t="shared" si="95"/>
        <v>6087</v>
      </c>
      <c r="B6087">
        <v>5067</v>
      </c>
      <c r="C6087" t="s">
        <v>5366</v>
      </c>
    </row>
    <row r="6088" spans="1:3">
      <c r="A6088">
        <f t="shared" si="95"/>
        <v>6088</v>
      </c>
      <c r="B6088">
        <v>5063</v>
      </c>
      <c r="C6088" t="s">
        <v>5367</v>
      </c>
    </row>
    <row r="6089" spans="1:3">
      <c r="A6089">
        <f t="shared" si="95"/>
        <v>6089</v>
      </c>
      <c r="B6089">
        <v>5062</v>
      </c>
      <c r="C6089" t="s">
        <v>1746</v>
      </c>
    </row>
    <row r="6090" spans="1:3">
      <c r="A6090">
        <f t="shared" si="95"/>
        <v>6090</v>
      </c>
      <c r="B6090">
        <v>5062</v>
      </c>
      <c r="C6090" t="s">
        <v>5368</v>
      </c>
    </row>
    <row r="6091" spans="1:3">
      <c r="A6091">
        <f t="shared" si="95"/>
        <v>6091</v>
      </c>
      <c r="B6091">
        <v>5062</v>
      </c>
      <c r="C6091" t="s">
        <v>5369</v>
      </c>
    </row>
    <row r="6092" spans="1:3">
      <c r="A6092">
        <f t="shared" si="95"/>
        <v>6092</v>
      </c>
      <c r="B6092">
        <v>5060</v>
      </c>
      <c r="C6092" t="s">
        <v>5370</v>
      </c>
    </row>
    <row r="6093" spans="1:3">
      <c r="A6093">
        <f t="shared" si="95"/>
        <v>6093</v>
      </c>
      <c r="B6093">
        <v>5060</v>
      </c>
      <c r="C6093" t="s">
        <v>5371</v>
      </c>
    </row>
    <row r="6094" spans="1:3">
      <c r="A6094">
        <f t="shared" si="95"/>
        <v>6094</v>
      </c>
      <c r="B6094">
        <v>5059</v>
      </c>
      <c r="C6094" t="s">
        <v>5372</v>
      </c>
    </row>
    <row r="6095" spans="1:3">
      <c r="A6095">
        <f t="shared" si="95"/>
        <v>6095</v>
      </c>
      <c r="B6095">
        <v>5058</v>
      </c>
      <c r="C6095" t="s">
        <v>5373</v>
      </c>
    </row>
    <row r="6096" spans="1:3">
      <c r="A6096">
        <f t="shared" si="95"/>
        <v>6096</v>
      </c>
      <c r="B6096">
        <v>5057</v>
      </c>
      <c r="C6096" t="s">
        <v>5374</v>
      </c>
    </row>
    <row r="6097" spans="1:3">
      <c r="A6097">
        <f t="shared" si="95"/>
        <v>6097</v>
      </c>
      <c r="B6097">
        <v>5054</v>
      </c>
      <c r="C6097" t="s">
        <v>5375</v>
      </c>
    </row>
    <row r="6098" spans="1:3">
      <c r="A6098">
        <f t="shared" si="95"/>
        <v>6098</v>
      </c>
      <c r="B6098">
        <v>5053</v>
      </c>
      <c r="C6098" t="s">
        <v>5376</v>
      </c>
    </row>
    <row r="6099" spans="1:3">
      <c r="A6099">
        <f t="shared" si="95"/>
        <v>6099</v>
      </c>
      <c r="B6099">
        <v>5052</v>
      </c>
      <c r="C6099" t="s">
        <v>5377</v>
      </c>
    </row>
    <row r="6100" spans="1:3">
      <c r="A6100">
        <f t="shared" si="95"/>
        <v>6100</v>
      </c>
      <c r="B6100">
        <v>5049</v>
      </c>
      <c r="C6100" t="s">
        <v>5378</v>
      </c>
    </row>
    <row r="6101" spans="1:3">
      <c r="A6101">
        <f t="shared" si="95"/>
        <v>6101</v>
      </c>
      <c r="B6101">
        <v>5047</v>
      </c>
      <c r="C6101" t="s">
        <v>4009</v>
      </c>
    </row>
    <row r="6102" spans="1:3">
      <c r="A6102">
        <f t="shared" si="95"/>
        <v>6102</v>
      </c>
      <c r="B6102">
        <v>5045</v>
      </c>
      <c r="C6102" t="s">
        <v>5379</v>
      </c>
    </row>
    <row r="6103" spans="1:3">
      <c r="A6103">
        <f t="shared" si="95"/>
        <v>6103</v>
      </c>
      <c r="B6103">
        <v>5044</v>
      </c>
      <c r="C6103" t="s">
        <v>5380</v>
      </c>
    </row>
    <row r="6104" spans="1:3">
      <c r="A6104">
        <f t="shared" si="95"/>
        <v>6104</v>
      </c>
      <c r="B6104">
        <v>5042</v>
      </c>
      <c r="C6104" t="s">
        <v>5381</v>
      </c>
    </row>
    <row r="6105" spans="1:3">
      <c r="A6105">
        <f t="shared" si="95"/>
        <v>6105</v>
      </c>
      <c r="B6105">
        <v>5035</v>
      </c>
      <c r="C6105" t="s">
        <v>5382</v>
      </c>
    </row>
    <row r="6106" spans="1:3">
      <c r="A6106">
        <f t="shared" si="95"/>
        <v>6106</v>
      </c>
      <c r="B6106">
        <v>5035</v>
      </c>
      <c r="C6106" t="s">
        <v>5383</v>
      </c>
    </row>
    <row r="6107" spans="1:3">
      <c r="A6107">
        <f t="shared" si="95"/>
        <v>6107</v>
      </c>
      <c r="B6107">
        <v>5034</v>
      </c>
      <c r="C6107" t="s">
        <v>5384</v>
      </c>
    </row>
    <row r="6108" spans="1:3">
      <c r="A6108">
        <f t="shared" si="95"/>
        <v>6108</v>
      </c>
      <c r="B6108">
        <v>5034</v>
      </c>
      <c r="C6108" t="s">
        <v>5385</v>
      </c>
    </row>
    <row r="6109" spans="1:3">
      <c r="A6109">
        <f t="shared" si="95"/>
        <v>6109</v>
      </c>
      <c r="B6109">
        <v>5031</v>
      </c>
      <c r="C6109" t="s">
        <v>5386</v>
      </c>
    </row>
    <row r="6110" spans="1:3">
      <c r="A6110">
        <f t="shared" si="95"/>
        <v>6110</v>
      </c>
      <c r="B6110">
        <v>5030</v>
      </c>
      <c r="C6110" t="s">
        <v>5387</v>
      </c>
    </row>
    <row r="6111" spans="1:3">
      <c r="A6111">
        <f t="shared" ref="A6111:A6174" si="96">A6110+1</f>
        <v>6111</v>
      </c>
      <c r="B6111">
        <v>5030</v>
      </c>
      <c r="C6111" t="s">
        <v>5388</v>
      </c>
    </row>
    <row r="6112" spans="1:3">
      <c r="A6112">
        <f t="shared" si="96"/>
        <v>6112</v>
      </c>
      <c r="B6112">
        <v>5030</v>
      </c>
      <c r="C6112" t="s">
        <v>5389</v>
      </c>
    </row>
    <row r="6113" spans="1:3">
      <c r="A6113">
        <f t="shared" si="96"/>
        <v>6113</v>
      </c>
      <c r="B6113">
        <v>5030</v>
      </c>
      <c r="C6113" t="s">
        <v>5390</v>
      </c>
    </row>
    <row r="6114" spans="1:3">
      <c r="A6114">
        <f t="shared" si="96"/>
        <v>6114</v>
      </c>
      <c r="B6114">
        <v>5026</v>
      </c>
      <c r="C6114" t="s">
        <v>5391</v>
      </c>
    </row>
    <row r="6115" spans="1:3">
      <c r="A6115">
        <f t="shared" si="96"/>
        <v>6115</v>
      </c>
      <c r="B6115">
        <v>5026</v>
      </c>
      <c r="C6115" t="s">
        <v>5392</v>
      </c>
    </row>
    <row r="6116" spans="1:3">
      <c r="A6116">
        <f t="shared" si="96"/>
        <v>6116</v>
      </c>
      <c r="B6116">
        <v>5026</v>
      </c>
      <c r="C6116" t="s">
        <v>5393</v>
      </c>
    </row>
    <row r="6117" spans="1:3">
      <c r="A6117">
        <f t="shared" si="96"/>
        <v>6117</v>
      </c>
      <c r="B6117">
        <v>5026</v>
      </c>
      <c r="C6117" t="s">
        <v>964</v>
      </c>
    </row>
    <row r="6118" spans="1:3">
      <c r="A6118">
        <f t="shared" si="96"/>
        <v>6118</v>
      </c>
      <c r="B6118">
        <v>5024</v>
      </c>
      <c r="C6118" t="s">
        <v>5394</v>
      </c>
    </row>
    <row r="6119" spans="1:3">
      <c r="A6119">
        <f t="shared" si="96"/>
        <v>6119</v>
      </c>
      <c r="B6119">
        <v>5023</v>
      </c>
      <c r="C6119" t="s">
        <v>5395</v>
      </c>
    </row>
    <row r="6120" spans="1:3">
      <c r="A6120">
        <f t="shared" si="96"/>
        <v>6120</v>
      </c>
      <c r="B6120">
        <v>5022</v>
      </c>
      <c r="C6120" t="s">
        <v>5396</v>
      </c>
    </row>
    <row r="6121" spans="1:3">
      <c r="A6121">
        <f t="shared" si="96"/>
        <v>6121</v>
      </c>
      <c r="B6121">
        <v>5020</v>
      </c>
      <c r="C6121" t="s">
        <v>5397</v>
      </c>
    </row>
    <row r="6122" spans="1:3">
      <c r="A6122">
        <f t="shared" si="96"/>
        <v>6122</v>
      </c>
      <c r="B6122">
        <v>5020</v>
      </c>
      <c r="C6122" t="s">
        <v>1460</v>
      </c>
    </row>
    <row r="6123" spans="1:3">
      <c r="A6123">
        <f t="shared" si="96"/>
        <v>6123</v>
      </c>
      <c r="B6123">
        <v>5018</v>
      </c>
      <c r="C6123" t="s">
        <v>5398</v>
      </c>
    </row>
    <row r="6124" spans="1:3">
      <c r="A6124">
        <f t="shared" si="96"/>
        <v>6124</v>
      </c>
      <c r="B6124">
        <v>5017</v>
      </c>
      <c r="C6124" t="s">
        <v>5399</v>
      </c>
    </row>
    <row r="6125" spans="1:3">
      <c r="A6125">
        <f t="shared" si="96"/>
        <v>6125</v>
      </c>
      <c r="B6125">
        <v>5017</v>
      </c>
      <c r="C6125" t="s">
        <v>5400</v>
      </c>
    </row>
    <row r="6126" spans="1:3">
      <c r="A6126">
        <f t="shared" si="96"/>
        <v>6126</v>
      </c>
      <c r="B6126">
        <v>5017</v>
      </c>
      <c r="C6126" t="s">
        <v>5401</v>
      </c>
    </row>
    <row r="6127" spans="1:3">
      <c r="A6127">
        <f t="shared" si="96"/>
        <v>6127</v>
      </c>
      <c r="B6127">
        <v>5014</v>
      </c>
      <c r="C6127" t="s">
        <v>5402</v>
      </c>
    </row>
    <row r="6128" spans="1:3">
      <c r="A6128">
        <f t="shared" si="96"/>
        <v>6128</v>
      </c>
      <c r="B6128">
        <v>5011</v>
      </c>
      <c r="C6128" t="s">
        <v>5403</v>
      </c>
    </row>
    <row r="6129" spans="1:3">
      <c r="A6129">
        <f t="shared" si="96"/>
        <v>6129</v>
      </c>
      <c r="B6129">
        <v>5010</v>
      </c>
      <c r="C6129" t="s">
        <v>5404</v>
      </c>
    </row>
    <row r="6130" spans="1:3">
      <c r="A6130">
        <f t="shared" si="96"/>
        <v>6130</v>
      </c>
      <c r="B6130">
        <v>5008</v>
      </c>
      <c r="C6130" t="s">
        <v>5405</v>
      </c>
    </row>
    <row r="6131" spans="1:3">
      <c r="A6131">
        <f t="shared" si="96"/>
        <v>6131</v>
      </c>
      <c r="B6131">
        <v>5007</v>
      </c>
      <c r="C6131" t="s">
        <v>5406</v>
      </c>
    </row>
    <row r="6132" spans="1:3">
      <c r="A6132">
        <f t="shared" si="96"/>
        <v>6132</v>
      </c>
      <c r="B6132">
        <v>5007</v>
      </c>
      <c r="C6132" t="s">
        <v>5407</v>
      </c>
    </row>
    <row r="6133" spans="1:3">
      <c r="A6133">
        <f t="shared" si="96"/>
        <v>6133</v>
      </c>
      <c r="B6133">
        <v>5005</v>
      </c>
      <c r="C6133" t="s">
        <v>5408</v>
      </c>
    </row>
    <row r="6134" spans="1:3">
      <c r="A6134">
        <f t="shared" si="96"/>
        <v>6134</v>
      </c>
      <c r="B6134">
        <v>5001</v>
      </c>
      <c r="C6134" t="s">
        <v>5409</v>
      </c>
    </row>
    <row r="6135" spans="1:3">
      <c r="A6135">
        <f t="shared" si="96"/>
        <v>6135</v>
      </c>
      <c r="B6135">
        <v>5000</v>
      </c>
      <c r="C6135" t="s">
        <v>5410</v>
      </c>
    </row>
    <row r="6136" spans="1:3">
      <c r="A6136">
        <f t="shared" si="96"/>
        <v>6136</v>
      </c>
      <c r="B6136">
        <v>5000</v>
      </c>
      <c r="C6136" t="s">
        <v>5411</v>
      </c>
    </row>
    <row r="6137" spans="1:3">
      <c r="A6137">
        <f t="shared" si="96"/>
        <v>6137</v>
      </c>
      <c r="B6137">
        <v>4998</v>
      </c>
      <c r="C6137" t="s">
        <v>5412</v>
      </c>
    </row>
    <row r="6138" spans="1:3">
      <c r="A6138">
        <f t="shared" si="96"/>
        <v>6138</v>
      </c>
      <c r="B6138">
        <v>4998</v>
      </c>
      <c r="C6138" t="s">
        <v>5413</v>
      </c>
    </row>
    <row r="6139" spans="1:3">
      <c r="A6139">
        <f t="shared" si="96"/>
        <v>6139</v>
      </c>
      <c r="B6139">
        <v>4998</v>
      </c>
      <c r="C6139" t="s">
        <v>5414</v>
      </c>
    </row>
    <row r="6140" spans="1:3">
      <c r="A6140">
        <f t="shared" si="96"/>
        <v>6140</v>
      </c>
      <c r="B6140">
        <v>4996</v>
      </c>
      <c r="C6140" t="s">
        <v>5415</v>
      </c>
    </row>
    <row r="6141" spans="1:3">
      <c r="A6141">
        <f t="shared" si="96"/>
        <v>6141</v>
      </c>
      <c r="B6141">
        <v>4995</v>
      </c>
      <c r="C6141" t="s">
        <v>5416</v>
      </c>
    </row>
    <row r="6142" spans="1:3">
      <c r="A6142">
        <f t="shared" si="96"/>
        <v>6142</v>
      </c>
      <c r="B6142">
        <v>4993</v>
      </c>
      <c r="C6142" t="s">
        <v>5417</v>
      </c>
    </row>
    <row r="6143" spans="1:3">
      <c r="A6143">
        <f t="shared" si="96"/>
        <v>6143</v>
      </c>
      <c r="B6143">
        <v>4985</v>
      </c>
      <c r="C6143" t="s">
        <v>5418</v>
      </c>
    </row>
    <row r="6144" spans="1:3">
      <c r="A6144">
        <f t="shared" si="96"/>
        <v>6144</v>
      </c>
      <c r="B6144">
        <v>4984</v>
      </c>
      <c r="C6144" t="s">
        <v>289</v>
      </c>
    </row>
    <row r="6145" spans="1:3">
      <c r="A6145">
        <f t="shared" si="96"/>
        <v>6145</v>
      </c>
      <c r="B6145">
        <v>4983</v>
      </c>
      <c r="C6145" t="s">
        <v>5419</v>
      </c>
    </row>
    <row r="6146" spans="1:3">
      <c r="A6146">
        <f t="shared" si="96"/>
        <v>6146</v>
      </c>
      <c r="B6146">
        <v>4983</v>
      </c>
      <c r="C6146" t="s">
        <v>5420</v>
      </c>
    </row>
    <row r="6147" spans="1:3">
      <c r="A6147">
        <f t="shared" si="96"/>
        <v>6147</v>
      </c>
      <c r="B6147">
        <v>4982</v>
      </c>
      <c r="C6147" t="s">
        <v>5421</v>
      </c>
    </row>
    <row r="6148" spans="1:3">
      <c r="A6148">
        <f t="shared" si="96"/>
        <v>6148</v>
      </c>
      <c r="B6148">
        <v>4982</v>
      </c>
      <c r="C6148" t="s">
        <v>4934</v>
      </c>
    </row>
    <row r="6149" spans="1:3">
      <c r="A6149">
        <f t="shared" si="96"/>
        <v>6149</v>
      </c>
      <c r="B6149">
        <v>4980</v>
      </c>
      <c r="C6149" t="s">
        <v>5422</v>
      </c>
    </row>
    <row r="6150" spans="1:3">
      <c r="A6150">
        <f t="shared" si="96"/>
        <v>6150</v>
      </c>
      <c r="B6150">
        <v>4979</v>
      </c>
      <c r="C6150" t="s">
        <v>5423</v>
      </c>
    </row>
    <row r="6151" spans="1:3">
      <c r="A6151">
        <f t="shared" si="96"/>
        <v>6151</v>
      </c>
      <c r="B6151">
        <v>4978</v>
      </c>
      <c r="C6151" t="s">
        <v>5424</v>
      </c>
    </row>
    <row r="6152" spans="1:3">
      <c r="A6152">
        <f t="shared" si="96"/>
        <v>6152</v>
      </c>
      <c r="B6152">
        <v>4977</v>
      </c>
      <c r="C6152" t="s">
        <v>5425</v>
      </c>
    </row>
    <row r="6153" spans="1:3">
      <c r="A6153">
        <f t="shared" si="96"/>
        <v>6153</v>
      </c>
      <c r="B6153">
        <v>4976</v>
      </c>
      <c r="C6153" t="s">
        <v>5426</v>
      </c>
    </row>
    <row r="6154" spans="1:3">
      <c r="A6154">
        <f t="shared" si="96"/>
        <v>6154</v>
      </c>
      <c r="B6154">
        <v>4975</v>
      </c>
      <c r="C6154" t="s">
        <v>1289</v>
      </c>
    </row>
    <row r="6155" spans="1:3">
      <c r="A6155">
        <f t="shared" si="96"/>
        <v>6155</v>
      </c>
      <c r="B6155">
        <v>4974</v>
      </c>
      <c r="C6155" t="s">
        <v>5427</v>
      </c>
    </row>
    <row r="6156" spans="1:3">
      <c r="A6156">
        <f t="shared" si="96"/>
        <v>6156</v>
      </c>
      <c r="B6156">
        <v>4973</v>
      </c>
      <c r="C6156" t="s">
        <v>5428</v>
      </c>
    </row>
    <row r="6157" spans="1:3">
      <c r="A6157">
        <f t="shared" si="96"/>
        <v>6157</v>
      </c>
      <c r="B6157">
        <v>4971</v>
      </c>
      <c r="C6157" t="s">
        <v>5429</v>
      </c>
    </row>
    <row r="6158" spans="1:3">
      <c r="A6158">
        <f t="shared" si="96"/>
        <v>6158</v>
      </c>
      <c r="B6158">
        <v>4971</v>
      </c>
      <c r="C6158" t="s">
        <v>5430</v>
      </c>
    </row>
    <row r="6159" spans="1:3">
      <c r="A6159">
        <f t="shared" si="96"/>
        <v>6159</v>
      </c>
      <c r="B6159">
        <v>4969</v>
      </c>
      <c r="C6159" t="s">
        <v>5431</v>
      </c>
    </row>
    <row r="6160" spans="1:3">
      <c r="A6160">
        <f t="shared" si="96"/>
        <v>6160</v>
      </c>
      <c r="B6160">
        <v>4964</v>
      </c>
      <c r="C6160" t="s">
        <v>5432</v>
      </c>
    </row>
    <row r="6161" spans="1:3">
      <c r="A6161">
        <f t="shared" si="96"/>
        <v>6161</v>
      </c>
      <c r="B6161">
        <v>4956</v>
      </c>
      <c r="C6161" t="s">
        <v>5433</v>
      </c>
    </row>
    <row r="6162" spans="1:3">
      <c r="A6162">
        <f t="shared" si="96"/>
        <v>6162</v>
      </c>
      <c r="B6162">
        <v>4956</v>
      </c>
      <c r="C6162" t="s">
        <v>5434</v>
      </c>
    </row>
    <row r="6163" spans="1:3">
      <c r="A6163">
        <f t="shared" si="96"/>
        <v>6163</v>
      </c>
      <c r="B6163">
        <v>4954</v>
      </c>
      <c r="C6163" t="s">
        <v>5435</v>
      </c>
    </row>
    <row r="6164" spans="1:3">
      <c r="A6164">
        <f t="shared" si="96"/>
        <v>6164</v>
      </c>
      <c r="B6164">
        <v>4954</v>
      </c>
      <c r="C6164" t="s">
        <v>5436</v>
      </c>
    </row>
    <row r="6165" spans="1:3">
      <c r="A6165">
        <f t="shared" si="96"/>
        <v>6165</v>
      </c>
      <c r="B6165">
        <v>4953</v>
      </c>
      <c r="C6165" t="s">
        <v>5437</v>
      </c>
    </row>
    <row r="6166" spans="1:3">
      <c r="A6166">
        <f t="shared" si="96"/>
        <v>6166</v>
      </c>
      <c r="B6166">
        <v>4952</v>
      </c>
      <c r="C6166" t="s">
        <v>5438</v>
      </c>
    </row>
    <row r="6167" spans="1:3">
      <c r="A6167">
        <f t="shared" si="96"/>
        <v>6167</v>
      </c>
      <c r="B6167">
        <v>4948</v>
      </c>
      <c r="C6167" t="s">
        <v>5439</v>
      </c>
    </row>
    <row r="6168" spans="1:3">
      <c r="A6168">
        <f t="shared" si="96"/>
        <v>6168</v>
      </c>
      <c r="B6168">
        <v>4948</v>
      </c>
      <c r="C6168" t="s">
        <v>5440</v>
      </c>
    </row>
    <row r="6169" spans="1:3">
      <c r="A6169">
        <f t="shared" si="96"/>
        <v>6169</v>
      </c>
      <c r="B6169">
        <v>4941</v>
      </c>
      <c r="C6169" t="s">
        <v>1462</v>
      </c>
    </row>
    <row r="6170" spans="1:3">
      <c r="A6170">
        <f t="shared" si="96"/>
        <v>6170</v>
      </c>
      <c r="B6170">
        <v>4941</v>
      </c>
      <c r="C6170" t="s">
        <v>5054</v>
      </c>
    </row>
    <row r="6171" spans="1:3">
      <c r="A6171">
        <f t="shared" si="96"/>
        <v>6171</v>
      </c>
      <c r="B6171">
        <v>4940</v>
      </c>
      <c r="C6171" t="s">
        <v>5441</v>
      </c>
    </row>
    <row r="6172" spans="1:3">
      <c r="A6172">
        <f t="shared" si="96"/>
        <v>6172</v>
      </c>
      <c r="B6172">
        <v>4938</v>
      </c>
      <c r="C6172" t="s">
        <v>5442</v>
      </c>
    </row>
    <row r="6173" spans="1:3">
      <c r="A6173">
        <f t="shared" si="96"/>
        <v>6173</v>
      </c>
      <c r="B6173">
        <v>4937</v>
      </c>
      <c r="C6173" t="s">
        <v>5443</v>
      </c>
    </row>
    <row r="6174" spans="1:3">
      <c r="A6174">
        <f t="shared" si="96"/>
        <v>6174</v>
      </c>
      <c r="B6174">
        <v>4935</v>
      </c>
      <c r="C6174" t="s">
        <v>5444</v>
      </c>
    </row>
    <row r="6175" spans="1:3">
      <c r="A6175">
        <f t="shared" ref="A6175:A6238" si="97">A6174+1</f>
        <v>6175</v>
      </c>
      <c r="B6175">
        <v>4935</v>
      </c>
      <c r="C6175" t="s">
        <v>5445</v>
      </c>
    </row>
    <row r="6176" spans="1:3">
      <c r="A6176">
        <f t="shared" si="97"/>
        <v>6176</v>
      </c>
      <c r="B6176">
        <v>4934</v>
      </c>
      <c r="C6176" t="s">
        <v>5446</v>
      </c>
    </row>
    <row r="6177" spans="1:3">
      <c r="A6177">
        <f t="shared" si="97"/>
        <v>6177</v>
      </c>
      <c r="B6177">
        <v>4932</v>
      </c>
      <c r="C6177" t="s">
        <v>5447</v>
      </c>
    </row>
    <row r="6178" spans="1:3">
      <c r="A6178">
        <f t="shared" si="97"/>
        <v>6178</v>
      </c>
      <c r="B6178">
        <v>4931</v>
      </c>
      <c r="C6178" t="s">
        <v>5448</v>
      </c>
    </row>
    <row r="6179" spans="1:3">
      <c r="A6179">
        <f t="shared" si="97"/>
        <v>6179</v>
      </c>
      <c r="B6179">
        <v>4931</v>
      </c>
      <c r="C6179" t="s">
        <v>5449</v>
      </c>
    </row>
    <row r="6180" spans="1:3">
      <c r="A6180">
        <f t="shared" si="97"/>
        <v>6180</v>
      </c>
      <c r="B6180">
        <v>4931</v>
      </c>
      <c r="C6180" t="s">
        <v>5450</v>
      </c>
    </row>
    <row r="6181" spans="1:3">
      <c r="A6181">
        <f t="shared" si="97"/>
        <v>6181</v>
      </c>
      <c r="B6181">
        <v>4930</v>
      </c>
      <c r="C6181" t="s">
        <v>2704</v>
      </c>
    </row>
    <row r="6182" spans="1:3">
      <c r="A6182">
        <f t="shared" si="97"/>
        <v>6182</v>
      </c>
      <c r="B6182">
        <v>4927</v>
      </c>
      <c r="C6182" t="s">
        <v>5451</v>
      </c>
    </row>
    <row r="6183" spans="1:3">
      <c r="A6183">
        <f t="shared" si="97"/>
        <v>6183</v>
      </c>
      <c r="B6183">
        <v>4926</v>
      </c>
      <c r="C6183" t="s">
        <v>5452</v>
      </c>
    </row>
    <row r="6184" spans="1:3">
      <c r="A6184">
        <f t="shared" si="97"/>
        <v>6184</v>
      </c>
      <c r="B6184">
        <v>4925</v>
      </c>
      <c r="C6184" t="s">
        <v>5453</v>
      </c>
    </row>
    <row r="6185" spans="1:3">
      <c r="A6185">
        <f t="shared" si="97"/>
        <v>6185</v>
      </c>
      <c r="B6185">
        <v>4923</v>
      </c>
      <c r="C6185" t="s">
        <v>5454</v>
      </c>
    </row>
    <row r="6186" spans="1:3">
      <c r="A6186">
        <f t="shared" si="97"/>
        <v>6186</v>
      </c>
      <c r="B6186">
        <v>4922</v>
      </c>
      <c r="C6186" t="s">
        <v>5455</v>
      </c>
    </row>
    <row r="6187" spans="1:3">
      <c r="A6187">
        <f t="shared" si="97"/>
        <v>6187</v>
      </c>
      <c r="B6187">
        <v>4921</v>
      </c>
      <c r="C6187" t="s">
        <v>5456</v>
      </c>
    </row>
    <row r="6188" spans="1:3">
      <c r="A6188">
        <f t="shared" si="97"/>
        <v>6188</v>
      </c>
      <c r="B6188">
        <v>4919</v>
      </c>
      <c r="C6188" t="s">
        <v>5457</v>
      </c>
    </row>
    <row r="6189" spans="1:3">
      <c r="A6189">
        <f t="shared" si="97"/>
        <v>6189</v>
      </c>
      <c r="B6189">
        <v>4918</v>
      </c>
      <c r="C6189" t="s">
        <v>5458</v>
      </c>
    </row>
    <row r="6190" spans="1:3">
      <c r="A6190">
        <f t="shared" si="97"/>
        <v>6190</v>
      </c>
      <c r="B6190">
        <v>4916</v>
      </c>
      <c r="C6190" t="s">
        <v>5459</v>
      </c>
    </row>
    <row r="6191" spans="1:3">
      <c r="A6191">
        <f t="shared" si="97"/>
        <v>6191</v>
      </c>
      <c r="B6191">
        <v>4916</v>
      </c>
      <c r="C6191" t="s">
        <v>5460</v>
      </c>
    </row>
    <row r="6192" spans="1:3">
      <c r="A6192">
        <f t="shared" si="97"/>
        <v>6192</v>
      </c>
      <c r="B6192">
        <v>4915</v>
      </c>
      <c r="C6192" t="s">
        <v>5461</v>
      </c>
    </row>
    <row r="6193" spans="1:3">
      <c r="A6193">
        <f t="shared" si="97"/>
        <v>6193</v>
      </c>
      <c r="B6193">
        <v>4914</v>
      </c>
      <c r="C6193" t="s">
        <v>5462</v>
      </c>
    </row>
    <row r="6194" spans="1:3">
      <c r="A6194">
        <f t="shared" si="97"/>
        <v>6194</v>
      </c>
      <c r="B6194">
        <v>4913</v>
      </c>
      <c r="C6194" t="s">
        <v>5463</v>
      </c>
    </row>
    <row r="6195" spans="1:3">
      <c r="A6195">
        <f t="shared" si="97"/>
        <v>6195</v>
      </c>
      <c r="B6195">
        <v>4910</v>
      </c>
      <c r="C6195" t="s">
        <v>5464</v>
      </c>
    </row>
    <row r="6196" spans="1:3">
      <c r="A6196">
        <f t="shared" si="97"/>
        <v>6196</v>
      </c>
      <c r="B6196">
        <v>4910</v>
      </c>
      <c r="C6196" t="s">
        <v>5465</v>
      </c>
    </row>
    <row r="6197" spans="1:3">
      <c r="A6197">
        <f t="shared" si="97"/>
        <v>6197</v>
      </c>
      <c r="B6197">
        <v>4909</v>
      </c>
      <c r="C6197" t="s">
        <v>5466</v>
      </c>
    </row>
    <row r="6198" spans="1:3">
      <c r="A6198">
        <f t="shared" si="97"/>
        <v>6198</v>
      </c>
      <c r="B6198">
        <v>4909</v>
      </c>
      <c r="C6198" t="s">
        <v>5467</v>
      </c>
    </row>
    <row r="6199" spans="1:3">
      <c r="A6199">
        <f t="shared" si="97"/>
        <v>6199</v>
      </c>
      <c r="B6199">
        <v>4905</v>
      </c>
      <c r="C6199" t="s">
        <v>5468</v>
      </c>
    </row>
    <row r="6200" spans="1:3">
      <c r="A6200">
        <f t="shared" si="97"/>
        <v>6200</v>
      </c>
      <c r="B6200">
        <v>4902</v>
      </c>
      <c r="C6200" t="s">
        <v>5469</v>
      </c>
    </row>
    <row r="6201" spans="1:3">
      <c r="A6201">
        <f t="shared" si="97"/>
        <v>6201</v>
      </c>
      <c r="B6201">
        <v>4901</v>
      </c>
      <c r="C6201" t="s">
        <v>5470</v>
      </c>
    </row>
    <row r="6202" spans="1:3">
      <c r="A6202">
        <f t="shared" si="97"/>
        <v>6202</v>
      </c>
      <c r="B6202">
        <v>4901</v>
      </c>
      <c r="C6202" t="s">
        <v>5471</v>
      </c>
    </row>
    <row r="6203" spans="1:3">
      <c r="A6203">
        <f t="shared" si="97"/>
        <v>6203</v>
      </c>
      <c r="B6203">
        <v>4901</v>
      </c>
      <c r="C6203" t="s">
        <v>5472</v>
      </c>
    </row>
    <row r="6204" spans="1:3">
      <c r="A6204">
        <f t="shared" si="97"/>
        <v>6204</v>
      </c>
      <c r="B6204">
        <v>4900</v>
      </c>
      <c r="C6204" t="s">
        <v>5473</v>
      </c>
    </row>
    <row r="6205" spans="1:3">
      <c r="A6205">
        <f t="shared" si="97"/>
        <v>6205</v>
      </c>
      <c r="B6205">
        <v>4899</v>
      </c>
      <c r="C6205" t="s">
        <v>5474</v>
      </c>
    </row>
    <row r="6206" spans="1:3">
      <c r="A6206">
        <f t="shared" si="97"/>
        <v>6206</v>
      </c>
      <c r="B6206">
        <v>4897</v>
      </c>
      <c r="C6206" t="s">
        <v>5475</v>
      </c>
    </row>
    <row r="6207" spans="1:3">
      <c r="A6207">
        <f t="shared" si="97"/>
        <v>6207</v>
      </c>
      <c r="B6207">
        <v>4894</v>
      </c>
      <c r="C6207" t="s">
        <v>5476</v>
      </c>
    </row>
    <row r="6208" spans="1:3">
      <c r="A6208">
        <f t="shared" si="97"/>
        <v>6208</v>
      </c>
      <c r="B6208">
        <v>4894</v>
      </c>
      <c r="C6208" t="s">
        <v>5477</v>
      </c>
    </row>
    <row r="6209" spans="1:3">
      <c r="A6209">
        <f t="shared" si="97"/>
        <v>6209</v>
      </c>
      <c r="B6209">
        <v>4892</v>
      </c>
      <c r="C6209" t="s">
        <v>5478</v>
      </c>
    </row>
    <row r="6210" spans="1:3">
      <c r="A6210">
        <f t="shared" si="97"/>
        <v>6210</v>
      </c>
      <c r="B6210">
        <v>4891</v>
      </c>
      <c r="C6210" t="s">
        <v>5479</v>
      </c>
    </row>
    <row r="6211" spans="1:3">
      <c r="A6211">
        <f t="shared" si="97"/>
        <v>6211</v>
      </c>
      <c r="B6211">
        <v>4890</v>
      </c>
      <c r="C6211" t="s">
        <v>5480</v>
      </c>
    </row>
    <row r="6212" spans="1:3">
      <c r="A6212">
        <f t="shared" si="97"/>
        <v>6212</v>
      </c>
      <c r="B6212">
        <v>4889</v>
      </c>
      <c r="C6212" t="s">
        <v>5481</v>
      </c>
    </row>
    <row r="6213" spans="1:3">
      <c r="A6213">
        <f t="shared" si="97"/>
        <v>6213</v>
      </c>
      <c r="B6213">
        <v>4889</v>
      </c>
      <c r="C6213" t="s">
        <v>5482</v>
      </c>
    </row>
    <row r="6214" spans="1:3">
      <c r="A6214">
        <f t="shared" si="97"/>
        <v>6214</v>
      </c>
      <c r="B6214">
        <v>4888</v>
      </c>
      <c r="C6214" t="s">
        <v>5483</v>
      </c>
    </row>
    <row r="6215" spans="1:3">
      <c r="A6215">
        <f t="shared" si="97"/>
        <v>6215</v>
      </c>
      <c r="B6215">
        <v>4886</v>
      </c>
      <c r="C6215" t="s">
        <v>5484</v>
      </c>
    </row>
    <row r="6216" spans="1:3">
      <c r="A6216">
        <f t="shared" si="97"/>
        <v>6216</v>
      </c>
      <c r="B6216">
        <v>4886</v>
      </c>
      <c r="C6216" t="s">
        <v>5485</v>
      </c>
    </row>
    <row r="6217" spans="1:3">
      <c r="A6217">
        <f t="shared" si="97"/>
        <v>6217</v>
      </c>
      <c r="B6217">
        <v>4885</v>
      </c>
      <c r="C6217" t="s">
        <v>744</v>
      </c>
    </row>
    <row r="6218" spans="1:3">
      <c r="A6218">
        <f t="shared" si="97"/>
        <v>6218</v>
      </c>
      <c r="B6218">
        <v>4883</v>
      </c>
      <c r="C6218" t="s">
        <v>5486</v>
      </c>
    </row>
    <row r="6219" spans="1:3">
      <c r="A6219">
        <f t="shared" si="97"/>
        <v>6219</v>
      </c>
      <c r="B6219">
        <v>4882</v>
      </c>
      <c r="C6219" t="s">
        <v>5487</v>
      </c>
    </row>
    <row r="6220" spans="1:3">
      <c r="A6220">
        <f t="shared" si="97"/>
        <v>6220</v>
      </c>
      <c r="B6220">
        <v>4881</v>
      </c>
      <c r="C6220" t="s">
        <v>5488</v>
      </c>
    </row>
    <row r="6221" spans="1:3">
      <c r="A6221">
        <f t="shared" si="97"/>
        <v>6221</v>
      </c>
      <c r="B6221">
        <v>4881</v>
      </c>
      <c r="C6221" t="s">
        <v>5489</v>
      </c>
    </row>
    <row r="6222" spans="1:3">
      <c r="A6222">
        <f t="shared" si="97"/>
        <v>6222</v>
      </c>
      <c r="B6222">
        <v>4881</v>
      </c>
      <c r="C6222" t="s">
        <v>5490</v>
      </c>
    </row>
    <row r="6223" spans="1:3">
      <c r="A6223">
        <f t="shared" si="97"/>
        <v>6223</v>
      </c>
      <c r="B6223">
        <v>4879</v>
      </c>
      <c r="C6223" t="s">
        <v>5491</v>
      </c>
    </row>
    <row r="6224" spans="1:3">
      <c r="A6224">
        <f t="shared" si="97"/>
        <v>6224</v>
      </c>
      <c r="B6224">
        <v>4877</v>
      </c>
      <c r="C6224" t="s">
        <v>5492</v>
      </c>
    </row>
    <row r="6225" spans="1:3">
      <c r="A6225">
        <f t="shared" si="97"/>
        <v>6225</v>
      </c>
      <c r="B6225">
        <v>4874</v>
      </c>
      <c r="C6225" t="s">
        <v>5493</v>
      </c>
    </row>
    <row r="6226" spans="1:3">
      <c r="A6226">
        <f t="shared" si="97"/>
        <v>6226</v>
      </c>
      <c r="B6226">
        <v>4874</v>
      </c>
      <c r="C6226" t="s">
        <v>5304</v>
      </c>
    </row>
    <row r="6227" spans="1:3">
      <c r="A6227">
        <f t="shared" si="97"/>
        <v>6227</v>
      </c>
      <c r="B6227">
        <v>4873</v>
      </c>
      <c r="C6227" t="s">
        <v>5494</v>
      </c>
    </row>
    <row r="6228" spans="1:3">
      <c r="A6228">
        <f t="shared" si="97"/>
        <v>6228</v>
      </c>
      <c r="B6228">
        <v>4872</v>
      </c>
      <c r="C6228" t="s">
        <v>5495</v>
      </c>
    </row>
    <row r="6229" spans="1:3">
      <c r="A6229">
        <f t="shared" si="97"/>
        <v>6229</v>
      </c>
      <c r="B6229">
        <v>4871</v>
      </c>
      <c r="C6229" t="s">
        <v>5496</v>
      </c>
    </row>
    <row r="6230" spans="1:3">
      <c r="A6230">
        <f t="shared" si="97"/>
        <v>6230</v>
      </c>
      <c r="B6230">
        <v>4868</v>
      </c>
      <c r="C6230" t="s">
        <v>5497</v>
      </c>
    </row>
    <row r="6231" spans="1:3">
      <c r="A6231">
        <f t="shared" si="97"/>
        <v>6231</v>
      </c>
      <c r="B6231">
        <v>4867</v>
      </c>
      <c r="C6231" t="s">
        <v>5498</v>
      </c>
    </row>
    <row r="6232" spans="1:3">
      <c r="A6232">
        <f t="shared" si="97"/>
        <v>6232</v>
      </c>
      <c r="B6232">
        <v>4866</v>
      </c>
      <c r="C6232" t="s">
        <v>5499</v>
      </c>
    </row>
    <row r="6233" spans="1:3">
      <c r="A6233">
        <f t="shared" si="97"/>
        <v>6233</v>
      </c>
      <c r="B6233">
        <v>4866</v>
      </c>
      <c r="C6233" t="s">
        <v>5500</v>
      </c>
    </row>
    <row r="6234" spans="1:3">
      <c r="A6234">
        <f t="shared" si="97"/>
        <v>6234</v>
      </c>
      <c r="B6234">
        <v>4865</v>
      </c>
      <c r="C6234" t="s">
        <v>5501</v>
      </c>
    </row>
    <row r="6235" spans="1:3">
      <c r="A6235">
        <f t="shared" si="97"/>
        <v>6235</v>
      </c>
      <c r="B6235">
        <v>4863</v>
      </c>
      <c r="C6235" t="s">
        <v>5502</v>
      </c>
    </row>
    <row r="6236" spans="1:3">
      <c r="A6236">
        <f t="shared" si="97"/>
        <v>6236</v>
      </c>
      <c r="B6236">
        <v>4863</v>
      </c>
      <c r="C6236" t="s">
        <v>5503</v>
      </c>
    </row>
    <row r="6237" spans="1:3">
      <c r="A6237">
        <f t="shared" si="97"/>
        <v>6237</v>
      </c>
      <c r="B6237">
        <v>4863</v>
      </c>
      <c r="C6237" t="s">
        <v>5504</v>
      </c>
    </row>
    <row r="6238" spans="1:3">
      <c r="A6238">
        <f t="shared" si="97"/>
        <v>6238</v>
      </c>
      <c r="B6238">
        <v>4862</v>
      </c>
      <c r="C6238" t="s">
        <v>370</v>
      </c>
    </row>
    <row r="6239" spans="1:3">
      <c r="A6239">
        <f t="shared" ref="A6239:A6302" si="98">A6238+1</f>
        <v>6239</v>
      </c>
      <c r="B6239">
        <v>4862</v>
      </c>
      <c r="C6239" t="s">
        <v>5505</v>
      </c>
    </row>
    <row r="6240" spans="1:3">
      <c r="A6240">
        <f t="shared" si="98"/>
        <v>6240</v>
      </c>
      <c r="B6240">
        <v>4860</v>
      </c>
      <c r="C6240" t="s">
        <v>41</v>
      </c>
    </row>
    <row r="6241" spans="1:3">
      <c r="A6241">
        <f t="shared" si="98"/>
        <v>6241</v>
      </c>
      <c r="B6241">
        <v>4859</v>
      </c>
      <c r="C6241" t="s">
        <v>5506</v>
      </c>
    </row>
    <row r="6242" spans="1:3">
      <c r="A6242">
        <f t="shared" si="98"/>
        <v>6242</v>
      </c>
      <c r="B6242">
        <v>4859</v>
      </c>
      <c r="C6242" t="s">
        <v>5507</v>
      </c>
    </row>
    <row r="6243" spans="1:3">
      <c r="A6243">
        <f t="shared" si="98"/>
        <v>6243</v>
      </c>
      <c r="B6243">
        <v>4857</v>
      </c>
      <c r="C6243" t="s">
        <v>5508</v>
      </c>
    </row>
    <row r="6244" spans="1:3">
      <c r="A6244">
        <f t="shared" si="98"/>
        <v>6244</v>
      </c>
      <c r="B6244">
        <v>4856</v>
      </c>
      <c r="C6244" t="s">
        <v>2046</v>
      </c>
    </row>
    <row r="6245" spans="1:3">
      <c r="A6245">
        <f t="shared" si="98"/>
        <v>6245</v>
      </c>
      <c r="B6245">
        <v>4856</v>
      </c>
      <c r="C6245" t="s">
        <v>5509</v>
      </c>
    </row>
    <row r="6246" spans="1:3">
      <c r="A6246">
        <f t="shared" si="98"/>
        <v>6246</v>
      </c>
      <c r="B6246">
        <v>4853</v>
      </c>
      <c r="C6246" t="s">
        <v>5510</v>
      </c>
    </row>
    <row r="6247" spans="1:3">
      <c r="A6247">
        <f t="shared" si="98"/>
        <v>6247</v>
      </c>
      <c r="B6247">
        <v>4853</v>
      </c>
      <c r="C6247" t="s">
        <v>5511</v>
      </c>
    </row>
    <row r="6248" spans="1:3">
      <c r="A6248">
        <f t="shared" si="98"/>
        <v>6248</v>
      </c>
      <c r="B6248">
        <v>4852</v>
      </c>
      <c r="C6248" t="s">
        <v>5512</v>
      </c>
    </row>
    <row r="6249" spans="1:3">
      <c r="A6249">
        <f t="shared" si="98"/>
        <v>6249</v>
      </c>
      <c r="B6249">
        <v>4851</v>
      </c>
      <c r="C6249" t="s">
        <v>5513</v>
      </c>
    </row>
    <row r="6250" spans="1:3">
      <c r="A6250">
        <f t="shared" si="98"/>
        <v>6250</v>
      </c>
      <c r="B6250">
        <v>4851</v>
      </c>
      <c r="C6250" t="s">
        <v>5514</v>
      </c>
    </row>
    <row r="6251" spans="1:3">
      <c r="A6251">
        <f t="shared" si="98"/>
        <v>6251</v>
      </c>
      <c r="B6251">
        <v>4849</v>
      </c>
      <c r="C6251" t="s">
        <v>5515</v>
      </c>
    </row>
    <row r="6252" spans="1:3">
      <c r="A6252">
        <f t="shared" si="98"/>
        <v>6252</v>
      </c>
      <c r="B6252">
        <v>4845</v>
      </c>
      <c r="C6252" t="s">
        <v>2759</v>
      </c>
    </row>
    <row r="6253" spans="1:3">
      <c r="A6253">
        <f t="shared" si="98"/>
        <v>6253</v>
      </c>
      <c r="B6253">
        <v>4843</v>
      </c>
      <c r="C6253" t="s">
        <v>5516</v>
      </c>
    </row>
    <row r="6254" spans="1:3">
      <c r="A6254">
        <f t="shared" si="98"/>
        <v>6254</v>
      </c>
      <c r="B6254">
        <v>4843</v>
      </c>
      <c r="C6254" t="s">
        <v>5517</v>
      </c>
    </row>
    <row r="6255" spans="1:3">
      <c r="A6255">
        <f t="shared" si="98"/>
        <v>6255</v>
      </c>
      <c r="B6255">
        <v>4840</v>
      </c>
      <c r="C6255" t="s">
        <v>5518</v>
      </c>
    </row>
    <row r="6256" spans="1:3">
      <c r="A6256">
        <f t="shared" si="98"/>
        <v>6256</v>
      </c>
      <c r="B6256">
        <v>4840</v>
      </c>
      <c r="C6256" t="s">
        <v>5519</v>
      </c>
    </row>
    <row r="6257" spans="1:3">
      <c r="A6257">
        <f t="shared" si="98"/>
        <v>6257</v>
      </c>
      <c r="B6257">
        <v>4838</v>
      </c>
      <c r="C6257" t="s">
        <v>5520</v>
      </c>
    </row>
    <row r="6258" spans="1:3">
      <c r="A6258">
        <f t="shared" si="98"/>
        <v>6258</v>
      </c>
      <c r="B6258">
        <v>4832</v>
      </c>
      <c r="C6258" t="s">
        <v>2603</v>
      </c>
    </row>
    <row r="6259" spans="1:3">
      <c r="A6259">
        <f t="shared" si="98"/>
        <v>6259</v>
      </c>
      <c r="B6259">
        <v>4832</v>
      </c>
      <c r="C6259" t="s">
        <v>5521</v>
      </c>
    </row>
    <row r="6260" spans="1:3">
      <c r="A6260">
        <f t="shared" si="98"/>
        <v>6260</v>
      </c>
      <c r="B6260">
        <v>4831</v>
      </c>
      <c r="C6260" t="s">
        <v>5522</v>
      </c>
    </row>
    <row r="6261" spans="1:3">
      <c r="A6261">
        <f t="shared" si="98"/>
        <v>6261</v>
      </c>
      <c r="B6261">
        <v>4830</v>
      </c>
      <c r="C6261" t="s">
        <v>5523</v>
      </c>
    </row>
    <row r="6262" spans="1:3">
      <c r="A6262">
        <f t="shared" si="98"/>
        <v>6262</v>
      </c>
      <c r="B6262">
        <v>4828</v>
      </c>
      <c r="C6262" t="s">
        <v>5524</v>
      </c>
    </row>
    <row r="6263" spans="1:3">
      <c r="A6263">
        <f t="shared" si="98"/>
        <v>6263</v>
      </c>
      <c r="B6263">
        <v>4828</v>
      </c>
      <c r="C6263" t="s">
        <v>5525</v>
      </c>
    </row>
    <row r="6264" spans="1:3">
      <c r="A6264">
        <f t="shared" si="98"/>
        <v>6264</v>
      </c>
      <c r="B6264">
        <v>4828</v>
      </c>
      <c r="C6264" t="s">
        <v>5526</v>
      </c>
    </row>
    <row r="6265" spans="1:3">
      <c r="A6265">
        <f t="shared" si="98"/>
        <v>6265</v>
      </c>
      <c r="B6265">
        <v>4827</v>
      </c>
      <c r="C6265" t="s">
        <v>5527</v>
      </c>
    </row>
    <row r="6266" spans="1:3">
      <c r="A6266">
        <f t="shared" si="98"/>
        <v>6266</v>
      </c>
      <c r="B6266">
        <v>4825</v>
      </c>
      <c r="C6266" t="s">
        <v>5528</v>
      </c>
    </row>
    <row r="6267" spans="1:3">
      <c r="A6267">
        <f t="shared" si="98"/>
        <v>6267</v>
      </c>
      <c r="B6267">
        <v>4824</v>
      </c>
      <c r="C6267" t="s">
        <v>276</v>
      </c>
    </row>
    <row r="6268" spans="1:3">
      <c r="A6268">
        <f t="shared" si="98"/>
        <v>6268</v>
      </c>
      <c r="B6268">
        <v>4820</v>
      </c>
      <c r="C6268" t="s">
        <v>5529</v>
      </c>
    </row>
    <row r="6269" spans="1:3">
      <c r="A6269">
        <f t="shared" si="98"/>
        <v>6269</v>
      </c>
      <c r="B6269">
        <v>4820</v>
      </c>
      <c r="C6269" t="s">
        <v>5530</v>
      </c>
    </row>
    <row r="6270" spans="1:3">
      <c r="A6270">
        <f t="shared" si="98"/>
        <v>6270</v>
      </c>
      <c r="B6270">
        <v>4818</v>
      </c>
      <c r="C6270" t="s">
        <v>5531</v>
      </c>
    </row>
    <row r="6271" spans="1:3">
      <c r="A6271">
        <f t="shared" si="98"/>
        <v>6271</v>
      </c>
      <c r="B6271">
        <v>4816</v>
      </c>
      <c r="C6271" t="s">
        <v>5532</v>
      </c>
    </row>
    <row r="6272" spans="1:3">
      <c r="A6272">
        <f t="shared" si="98"/>
        <v>6272</v>
      </c>
      <c r="B6272">
        <v>4815</v>
      </c>
      <c r="C6272" t="s">
        <v>5533</v>
      </c>
    </row>
    <row r="6273" spans="1:3">
      <c r="A6273">
        <f t="shared" si="98"/>
        <v>6273</v>
      </c>
      <c r="B6273">
        <v>4813</v>
      </c>
      <c r="C6273" t="s">
        <v>5534</v>
      </c>
    </row>
    <row r="6274" spans="1:3">
      <c r="A6274">
        <f t="shared" si="98"/>
        <v>6274</v>
      </c>
      <c r="B6274">
        <v>4813</v>
      </c>
      <c r="C6274" t="s">
        <v>5535</v>
      </c>
    </row>
    <row r="6275" spans="1:3">
      <c r="A6275">
        <f t="shared" si="98"/>
        <v>6275</v>
      </c>
      <c r="B6275">
        <v>4811</v>
      </c>
      <c r="C6275" t="s">
        <v>5536</v>
      </c>
    </row>
    <row r="6276" spans="1:3">
      <c r="A6276">
        <f t="shared" si="98"/>
        <v>6276</v>
      </c>
      <c r="B6276">
        <v>4810</v>
      </c>
      <c r="C6276" t="s">
        <v>5537</v>
      </c>
    </row>
    <row r="6277" spans="1:3">
      <c r="A6277">
        <f t="shared" si="98"/>
        <v>6277</v>
      </c>
      <c r="B6277">
        <v>4809</v>
      </c>
      <c r="C6277" t="s">
        <v>5538</v>
      </c>
    </row>
    <row r="6278" spans="1:3">
      <c r="A6278">
        <f t="shared" si="98"/>
        <v>6278</v>
      </c>
      <c r="B6278">
        <v>4809</v>
      </c>
      <c r="C6278" t="s">
        <v>5348</v>
      </c>
    </row>
    <row r="6279" spans="1:3">
      <c r="A6279">
        <f t="shared" si="98"/>
        <v>6279</v>
      </c>
      <c r="B6279">
        <v>4808</v>
      </c>
      <c r="C6279" t="s">
        <v>5539</v>
      </c>
    </row>
    <row r="6280" spans="1:3">
      <c r="A6280">
        <f t="shared" si="98"/>
        <v>6280</v>
      </c>
      <c r="B6280">
        <v>4807</v>
      </c>
      <c r="C6280" t="s">
        <v>1081</v>
      </c>
    </row>
    <row r="6281" spans="1:3">
      <c r="A6281">
        <f t="shared" si="98"/>
        <v>6281</v>
      </c>
      <c r="B6281">
        <v>4806</v>
      </c>
      <c r="C6281" t="s">
        <v>5540</v>
      </c>
    </row>
    <row r="6282" spans="1:3">
      <c r="A6282">
        <f t="shared" si="98"/>
        <v>6282</v>
      </c>
      <c r="B6282">
        <v>4806</v>
      </c>
      <c r="C6282" t="s">
        <v>5541</v>
      </c>
    </row>
    <row r="6283" spans="1:3">
      <c r="A6283">
        <f t="shared" si="98"/>
        <v>6283</v>
      </c>
      <c r="B6283">
        <v>4804</v>
      </c>
      <c r="C6283" t="s">
        <v>5542</v>
      </c>
    </row>
    <row r="6284" spans="1:3">
      <c r="A6284">
        <f t="shared" si="98"/>
        <v>6284</v>
      </c>
      <c r="B6284">
        <v>4803</v>
      </c>
      <c r="C6284" t="s">
        <v>5543</v>
      </c>
    </row>
    <row r="6285" spans="1:3">
      <c r="A6285">
        <f t="shared" si="98"/>
        <v>6285</v>
      </c>
      <c r="B6285">
        <v>4801</v>
      </c>
      <c r="C6285" t="s">
        <v>5544</v>
      </c>
    </row>
    <row r="6286" spans="1:3">
      <c r="A6286">
        <f t="shared" si="98"/>
        <v>6286</v>
      </c>
      <c r="B6286">
        <v>4800</v>
      </c>
      <c r="C6286" t="s">
        <v>5545</v>
      </c>
    </row>
    <row r="6287" spans="1:3">
      <c r="A6287">
        <f t="shared" si="98"/>
        <v>6287</v>
      </c>
      <c r="B6287">
        <v>4798</v>
      </c>
      <c r="C6287" t="s">
        <v>5546</v>
      </c>
    </row>
    <row r="6288" spans="1:3">
      <c r="A6288">
        <f t="shared" si="98"/>
        <v>6288</v>
      </c>
      <c r="B6288">
        <v>4798</v>
      </c>
      <c r="C6288" t="s">
        <v>3029</v>
      </c>
    </row>
    <row r="6289" spans="1:3">
      <c r="A6289">
        <f t="shared" si="98"/>
        <v>6289</v>
      </c>
      <c r="B6289">
        <v>4796</v>
      </c>
      <c r="C6289" t="s">
        <v>5547</v>
      </c>
    </row>
    <row r="6290" spans="1:3">
      <c r="A6290">
        <f t="shared" si="98"/>
        <v>6290</v>
      </c>
      <c r="B6290">
        <v>4796</v>
      </c>
      <c r="C6290" t="s">
        <v>5548</v>
      </c>
    </row>
    <row r="6291" spans="1:3">
      <c r="A6291">
        <f t="shared" si="98"/>
        <v>6291</v>
      </c>
      <c r="B6291">
        <v>4795</v>
      </c>
      <c r="C6291" t="s">
        <v>5549</v>
      </c>
    </row>
    <row r="6292" spans="1:3">
      <c r="A6292">
        <f t="shared" si="98"/>
        <v>6292</v>
      </c>
      <c r="B6292">
        <v>4792</v>
      </c>
      <c r="C6292" t="s">
        <v>5550</v>
      </c>
    </row>
    <row r="6293" spans="1:3">
      <c r="A6293">
        <f t="shared" si="98"/>
        <v>6293</v>
      </c>
      <c r="B6293">
        <v>4792</v>
      </c>
      <c r="C6293" t="s">
        <v>5551</v>
      </c>
    </row>
    <row r="6294" spans="1:3">
      <c r="A6294">
        <f t="shared" si="98"/>
        <v>6294</v>
      </c>
      <c r="B6294">
        <v>4789</v>
      </c>
      <c r="C6294" t="s">
        <v>5552</v>
      </c>
    </row>
    <row r="6295" spans="1:3">
      <c r="A6295">
        <f t="shared" si="98"/>
        <v>6295</v>
      </c>
      <c r="B6295">
        <v>4789</v>
      </c>
      <c r="C6295" t="s">
        <v>5553</v>
      </c>
    </row>
    <row r="6296" spans="1:3">
      <c r="A6296">
        <f t="shared" si="98"/>
        <v>6296</v>
      </c>
      <c r="B6296">
        <v>4788</v>
      </c>
      <c r="C6296" t="s">
        <v>5554</v>
      </c>
    </row>
    <row r="6297" spans="1:3">
      <c r="A6297">
        <f t="shared" si="98"/>
        <v>6297</v>
      </c>
      <c r="B6297">
        <v>4786</v>
      </c>
      <c r="C6297" t="s">
        <v>5555</v>
      </c>
    </row>
    <row r="6298" spans="1:3">
      <c r="A6298">
        <f t="shared" si="98"/>
        <v>6298</v>
      </c>
      <c r="B6298">
        <v>4785</v>
      </c>
      <c r="C6298" t="s">
        <v>5055</v>
      </c>
    </row>
    <row r="6299" spans="1:3">
      <c r="A6299">
        <f t="shared" si="98"/>
        <v>6299</v>
      </c>
      <c r="B6299">
        <v>4784</v>
      </c>
      <c r="C6299" t="s">
        <v>5556</v>
      </c>
    </row>
    <row r="6300" spans="1:3">
      <c r="A6300">
        <f t="shared" si="98"/>
        <v>6300</v>
      </c>
      <c r="B6300">
        <v>4783</v>
      </c>
      <c r="C6300" t="s">
        <v>5557</v>
      </c>
    </row>
    <row r="6301" spans="1:3">
      <c r="A6301">
        <f t="shared" si="98"/>
        <v>6301</v>
      </c>
      <c r="B6301">
        <v>4782</v>
      </c>
      <c r="C6301" t="s">
        <v>5558</v>
      </c>
    </row>
    <row r="6302" spans="1:3">
      <c r="A6302">
        <f t="shared" si="98"/>
        <v>6302</v>
      </c>
      <c r="B6302">
        <v>4780</v>
      </c>
      <c r="C6302" t="s">
        <v>5559</v>
      </c>
    </row>
    <row r="6303" spans="1:3">
      <c r="A6303">
        <f t="shared" ref="A6303:A6366" si="99">A6302+1</f>
        <v>6303</v>
      </c>
      <c r="B6303">
        <v>4779</v>
      </c>
      <c r="C6303" t="s">
        <v>5560</v>
      </c>
    </row>
    <row r="6304" spans="1:3">
      <c r="A6304">
        <f t="shared" si="99"/>
        <v>6304</v>
      </c>
      <c r="B6304">
        <v>4778</v>
      </c>
      <c r="C6304" t="s">
        <v>5561</v>
      </c>
    </row>
    <row r="6305" spans="1:3">
      <c r="A6305">
        <f t="shared" si="99"/>
        <v>6305</v>
      </c>
      <c r="B6305">
        <v>4777</v>
      </c>
      <c r="C6305" t="s">
        <v>5562</v>
      </c>
    </row>
    <row r="6306" spans="1:3">
      <c r="A6306">
        <f t="shared" si="99"/>
        <v>6306</v>
      </c>
      <c r="B6306">
        <v>4775</v>
      </c>
      <c r="C6306" t="s">
        <v>3321</v>
      </c>
    </row>
    <row r="6307" spans="1:3">
      <c r="A6307">
        <f t="shared" si="99"/>
        <v>6307</v>
      </c>
      <c r="B6307">
        <v>4775</v>
      </c>
      <c r="C6307" t="s">
        <v>5563</v>
      </c>
    </row>
    <row r="6308" spans="1:3">
      <c r="A6308">
        <f t="shared" si="99"/>
        <v>6308</v>
      </c>
      <c r="B6308">
        <v>4774</v>
      </c>
      <c r="C6308" t="s">
        <v>5564</v>
      </c>
    </row>
    <row r="6309" spans="1:3">
      <c r="A6309">
        <f t="shared" si="99"/>
        <v>6309</v>
      </c>
      <c r="B6309">
        <v>4774</v>
      </c>
      <c r="C6309" t="s">
        <v>5565</v>
      </c>
    </row>
    <row r="6310" spans="1:3">
      <c r="A6310">
        <f t="shared" si="99"/>
        <v>6310</v>
      </c>
      <c r="B6310">
        <v>4773</v>
      </c>
      <c r="C6310" t="s">
        <v>5566</v>
      </c>
    </row>
    <row r="6311" spans="1:3">
      <c r="A6311">
        <f t="shared" si="99"/>
        <v>6311</v>
      </c>
      <c r="B6311">
        <v>4772</v>
      </c>
      <c r="C6311" t="s">
        <v>5567</v>
      </c>
    </row>
    <row r="6312" spans="1:3">
      <c r="A6312">
        <f t="shared" si="99"/>
        <v>6312</v>
      </c>
      <c r="B6312">
        <v>4772</v>
      </c>
      <c r="C6312" t="s">
        <v>687</v>
      </c>
    </row>
    <row r="6313" spans="1:3">
      <c r="A6313">
        <f t="shared" si="99"/>
        <v>6313</v>
      </c>
      <c r="B6313">
        <v>4771</v>
      </c>
      <c r="C6313" t="s">
        <v>5568</v>
      </c>
    </row>
    <row r="6314" spans="1:3">
      <c r="A6314">
        <f t="shared" si="99"/>
        <v>6314</v>
      </c>
      <c r="B6314">
        <v>4769</v>
      </c>
      <c r="C6314" t="s">
        <v>5569</v>
      </c>
    </row>
    <row r="6315" spans="1:3">
      <c r="A6315">
        <f t="shared" si="99"/>
        <v>6315</v>
      </c>
      <c r="B6315">
        <v>4769</v>
      </c>
      <c r="C6315" t="s">
        <v>5570</v>
      </c>
    </row>
    <row r="6316" spans="1:3">
      <c r="A6316">
        <f t="shared" si="99"/>
        <v>6316</v>
      </c>
      <c r="B6316">
        <v>4767</v>
      </c>
      <c r="C6316" t="s">
        <v>5571</v>
      </c>
    </row>
    <row r="6317" spans="1:3">
      <c r="A6317">
        <f t="shared" si="99"/>
        <v>6317</v>
      </c>
      <c r="B6317">
        <v>4767</v>
      </c>
      <c r="C6317" t="s">
        <v>5572</v>
      </c>
    </row>
    <row r="6318" spans="1:3">
      <c r="A6318">
        <f t="shared" si="99"/>
        <v>6318</v>
      </c>
      <c r="B6318">
        <v>4766</v>
      </c>
      <c r="C6318" t="s">
        <v>5573</v>
      </c>
    </row>
    <row r="6319" spans="1:3">
      <c r="A6319">
        <f t="shared" si="99"/>
        <v>6319</v>
      </c>
      <c r="B6319">
        <v>4766</v>
      </c>
      <c r="C6319" t="s">
        <v>5574</v>
      </c>
    </row>
    <row r="6320" spans="1:3">
      <c r="A6320">
        <f t="shared" si="99"/>
        <v>6320</v>
      </c>
      <c r="B6320">
        <v>4763</v>
      </c>
      <c r="C6320" t="s">
        <v>5575</v>
      </c>
    </row>
    <row r="6321" spans="1:3">
      <c r="A6321">
        <f t="shared" si="99"/>
        <v>6321</v>
      </c>
      <c r="B6321">
        <v>4763</v>
      </c>
      <c r="C6321" t="s">
        <v>5576</v>
      </c>
    </row>
    <row r="6322" spans="1:3">
      <c r="A6322">
        <f t="shared" si="99"/>
        <v>6322</v>
      </c>
      <c r="B6322">
        <v>4762</v>
      </c>
      <c r="C6322" t="s">
        <v>4544</v>
      </c>
    </row>
    <row r="6323" spans="1:3">
      <c r="A6323">
        <f t="shared" si="99"/>
        <v>6323</v>
      </c>
      <c r="B6323">
        <v>4762</v>
      </c>
      <c r="C6323" t="s">
        <v>5577</v>
      </c>
    </row>
    <row r="6324" spans="1:3">
      <c r="A6324">
        <f t="shared" si="99"/>
        <v>6324</v>
      </c>
      <c r="B6324">
        <v>4759</v>
      </c>
      <c r="C6324" t="s">
        <v>5578</v>
      </c>
    </row>
    <row r="6325" spans="1:3">
      <c r="A6325">
        <f t="shared" si="99"/>
        <v>6325</v>
      </c>
      <c r="B6325">
        <v>4758</v>
      </c>
      <c r="C6325" t="s">
        <v>5579</v>
      </c>
    </row>
    <row r="6326" spans="1:3">
      <c r="A6326">
        <f t="shared" si="99"/>
        <v>6326</v>
      </c>
      <c r="B6326">
        <v>4758</v>
      </c>
      <c r="C6326" t="s">
        <v>5580</v>
      </c>
    </row>
    <row r="6327" spans="1:3">
      <c r="A6327">
        <f t="shared" si="99"/>
        <v>6327</v>
      </c>
      <c r="B6327">
        <v>4756</v>
      </c>
      <c r="C6327" t="s">
        <v>5581</v>
      </c>
    </row>
    <row r="6328" spans="1:3">
      <c r="A6328">
        <f t="shared" si="99"/>
        <v>6328</v>
      </c>
      <c r="B6328">
        <v>4753</v>
      </c>
      <c r="C6328" t="s">
        <v>5582</v>
      </c>
    </row>
    <row r="6329" spans="1:3">
      <c r="A6329">
        <f t="shared" si="99"/>
        <v>6329</v>
      </c>
      <c r="B6329">
        <v>4752</v>
      </c>
      <c r="C6329" t="s">
        <v>5583</v>
      </c>
    </row>
    <row r="6330" spans="1:3">
      <c r="A6330">
        <f t="shared" si="99"/>
        <v>6330</v>
      </c>
      <c r="B6330">
        <v>4752</v>
      </c>
      <c r="C6330" t="s">
        <v>5584</v>
      </c>
    </row>
    <row r="6331" spans="1:3">
      <c r="A6331">
        <f t="shared" si="99"/>
        <v>6331</v>
      </c>
      <c r="B6331">
        <v>4750</v>
      </c>
      <c r="C6331" t="s">
        <v>5585</v>
      </c>
    </row>
    <row r="6332" spans="1:3">
      <c r="A6332">
        <f t="shared" si="99"/>
        <v>6332</v>
      </c>
      <c r="B6332">
        <v>4748</v>
      </c>
      <c r="C6332" t="s">
        <v>5586</v>
      </c>
    </row>
    <row r="6333" spans="1:3">
      <c r="A6333">
        <f t="shared" si="99"/>
        <v>6333</v>
      </c>
      <c r="B6333">
        <v>4748</v>
      </c>
      <c r="C6333" t="s">
        <v>5587</v>
      </c>
    </row>
    <row r="6334" spans="1:3">
      <c r="A6334">
        <f t="shared" si="99"/>
        <v>6334</v>
      </c>
      <c r="B6334">
        <v>4747</v>
      </c>
      <c r="C6334" t="s">
        <v>5588</v>
      </c>
    </row>
    <row r="6335" spans="1:3">
      <c r="A6335">
        <f t="shared" si="99"/>
        <v>6335</v>
      </c>
      <c r="B6335">
        <v>4747</v>
      </c>
      <c r="C6335" t="s">
        <v>5589</v>
      </c>
    </row>
    <row r="6336" spans="1:3">
      <c r="A6336">
        <f t="shared" si="99"/>
        <v>6336</v>
      </c>
      <c r="B6336">
        <v>4746</v>
      </c>
      <c r="C6336" t="s">
        <v>5590</v>
      </c>
    </row>
    <row r="6337" spans="1:3">
      <c r="A6337">
        <f t="shared" si="99"/>
        <v>6337</v>
      </c>
      <c r="B6337">
        <v>4743</v>
      </c>
      <c r="C6337" t="s">
        <v>5591</v>
      </c>
    </row>
    <row r="6338" spans="1:3">
      <c r="A6338">
        <f t="shared" si="99"/>
        <v>6338</v>
      </c>
      <c r="B6338">
        <v>4742</v>
      </c>
      <c r="C6338" t="s">
        <v>5592</v>
      </c>
    </row>
    <row r="6339" spans="1:3">
      <c r="A6339">
        <f t="shared" si="99"/>
        <v>6339</v>
      </c>
      <c r="B6339">
        <v>4737</v>
      </c>
      <c r="C6339" t="s">
        <v>5593</v>
      </c>
    </row>
    <row r="6340" spans="1:3">
      <c r="A6340">
        <f t="shared" si="99"/>
        <v>6340</v>
      </c>
      <c r="B6340">
        <v>4735</v>
      </c>
      <c r="C6340" t="s">
        <v>5594</v>
      </c>
    </row>
    <row r="6341" spans="1:3">
      <c r="A6341">
        <f t="shared" si="99"/>
        <v>6341</v>
      </c>
      <c r="B6341">
        <v>4735</v>
      </c>
      <c r="C6341" t="s">
        <v>4262</v>
      </c>
    </row>
    <row r="6342" spans="1:3">
      <c r="A6342">
        <f t="shared" si="99"/>
        <v>6342</v>
      </c>
      <c r="B6342">
        <v>4733</v>
      </c>
      <c r="C6342" t="s">
        <v>5595</v>
      </c>
    </row>
    <row r="6343" spans="1:3">
      <c r="A6343">
        <f t="shared" si="99"/>
        <v>6343</v>
      </c>
      <c r="B6343">
        <v>4732</v>
      </c>
      <c r="C6343" t="s">
        <v>5596</v>
      </c>
    </row>
    <row r="6344" spans="1:3">
      <c r="A6344">
        <f t="shared" si="99"/>
        <v>6344</v>
      </c>
      <c r="B6344">
        <v>4731</v>
      </c>
      <c r="C6344" t="s">
        <v>5597</v>
      </c>
    </row>
    <row r="6345" spans="1:3">
      <c r="A6345">
        <f t="shared" si="99"/>
        <v>6345</v>
      </c>
      <c r="B6345">
        <v>4731</v>
      </c>
      <c r="C6345" t="s">
        <v>5598</v>
      </c>
    </row>
    <row r="6346" spans="1:3">
      <c r="A6346">
        <f t="shared" si="99"/>
        <v>6346</v>
      </c>
      <c r="B6346">
        <v>4731</v>
      </c>
      <c r="C6346" t="s">
        <v>5599</v>
      </c>
    </row>
    <row r="6347" spans="1:3">
      <c r="A6347">
        <f t="shared" si="99"/>
        <v>6347</v>
      </c>
      <c r="B6347">
        <v>4729</v>
      </c>
      <c r="C6347" t="s">
        <v>5600</v>
      </c>
    </row>
    <row r="6348" spans="1:3">
      <c r="A6348">
        <f t="shared" si="99"/>
        <v>6348</v>
      </c>
      <c r="B6348">
        <v>4727</v>
      </c>
      <c r="C6348" t="s">
        <v>5601</v>
      </c>
    </row>
    <row r="6349" spans="1:3">
      <c r="A6349">
        <f t="shared" si="99"/>
        <v>6349</v>
      </c>
      <c r="B6349">
        <v>4727</v>
      </c>
      <c r="C6349" t="s">
        <v>5602</v>
      </c>
    </row>
    <row r="6350" spans="1:3">
      <c r="A6350">
        <f t="shared" si="99"/>
        <v>6350</v>
      </c>
      <c r="B6350">
        <v>4725</v>
      </c>
      <c r="C6350" t="s">
        <v>5603</v>
      </c>
    </row>
    <row r="6351" spans="1:3">
      <c r="A6351">
        <f t="shared" si="99"/>
        <v>6351</v>
      </c>
      <c r="B6351">
        <v>4724</v>
      </c>
      <c r="C6351" t="s">
        <v>5604</v>
      </c>
    </row>
    <row r="6352" spans="1:3">
      <c r="A6352">
        <f t="shared" si="99"/>
        <v>6352</v>
      </c>
      <c r="B6352">
        <v>4724</v>
      </c>
      <c r="C6352" t="s">
        <v>4928</v>
      </c>
    </row>
    <row r="6353" spans="1:3">
      <c r="A6353">
        <f t="shared" si="99"/>
        <v>6353</v>
      </c>
      <c r="B6353">
        <v>4723</v>
      </c>
      <c r="C6353" t="s">
        <v>5605</v>
      </c>
    </row>
    <row r="6354" spans="1:3">
      <c r="A6354">
        <f t="shared" si="99"/>
        <v>6354</v>
      </c>
      <c r="B6354">
        <v>4723</v>
      </c>
      <c r="C6354" t="s">
        <v>5606</v>
      </c>
    </row>
    <row r="6355" spans="1:3">
      <c r="A6355">
        <f t="shared" si="99"/>
        <v>6355</v>
      </c>
      <c r="B6355">
        <v>4721</v>
      </c>
      <c r="C6355" t="s">
        <v>5607</v>
      </c>
    </row>
    <row r="6356" spans="1:3">
      <c r="A6356">
        <f t="shared" si="99"/>
        <v>6356</v>
      </c>
      <c r="B6356">
        <v>4720</v>
      </c>
      <c r="C6356" t="s">
        <v>5608</v>
      </c>
    </row>
    <row r="6357" spans="1:3">
      <c r="A6357">
        <f t="shared" si="99"/>
        <v>6357</v>
      </c>
      <c r="B6357">
        <v>4719</v>
      </c>
      <c r="C6357" t="s">
        <v>5609</v>
      </c>
    </row>
    <row r="6358" spans="1:3">
      <c r="A6358">
        <f t="shared" si="99"/>
        <v>6358</v>
      </c>
      <c r="B6358">
        <v>4719</v>
      </c>
      <c r="C6358" t="s">
        <v>5610</v>
      </c>
    </row>
    <row r="6359" spans="1:3">
      <c r="A6359">
        <f t="shared" si="99"/>
        <v>6359</v>
      </c>
      <c r="B6359">
        <v>4718</v>
      </c>
      <c r="C6359" t="s">
        <v>4461</v>
      </c>
    </row>
    <row r="6360" spans="1:3">
      <c r="A6360">
        <f t="shared" si="99"/>
        <v>6360</v>
      </c>
      <c r="B6360">
        <v>4717</v>
      </c>
      <c r="C6360" t="s">
        <v>5611</v>
      </c>
    </row>
    <row r="6361" spans="1:3">
      <c r="A6361">
        <f t="shared" si="99"/>
        <v>6361</v>
      </c>
      <c r="B6361">
        <v>4716</v>
      </c>
      <c r="C6361" t="s">
        <v>5612</v>
      </c>
    </row>
    <row r="6362" spans="1:3">
      <c r="A6362">
        <f t="shared" si="99"/>
        <v>6362</v>
      </c>
      <c r="B6362">
        <v>4716</v>
      </c>
      <c r="C6362" t="s">
        <v>5613</v>
      </c>
    </row>
    <row r="6363" spans="1:3">
      <c r="A6363">
        <f t="shared" si="99"/>
        <v>6363</v>
      </c>
      <c r="B6363">
        <v>4715</v>
      </c>
      <c r="C6363" t="s">
        <v>5614</v>
      </c>
    </row>
    <row r="6364" spans="1:3">
      <c r="A6364">
        <f t="shared" si="99"/>
        <v>6364</v>
      </c>
      <c r="B6364">
        <v>4713</v>
      </c>
      <c r="C6364" t="s">
        <v>5615</v>
      </c>
    </row>
    <row r="6365" spans="1:3">
      <c r="A6365">
        <f t="shared" si="99"/>
        <v>6365</v>
      </c>
      <c r="B6365">
        <v>4712</v>
      </c>
      <c r="C6365" t="s">
        <v>5616</v>
      </c>
    </row>
    <row r="6366" spans="1:3">
      <c r="A6366">
        <f t="shared" si="99"/>
        <v>6366</v>
      </c>
      <c r="B6366">
        <v>4711</v>
      </c>
      <c r="C6366" t="s">
        <v>5617</v>
      </c>
    </row>
    <row r="6367" spans="1:3">
      <c r="A6367">
        <f t="shared" ref="A6367:A6430" si="100">A6366+1</f>
        <v>6367</v>
      </c>
      <c r="B6367">
        <v>4709</v>
      </c>
      <c r="C6367" t="s">
        <v>5618</v>
      </c>
    </row>
    <row r="6368" spans="1:3">
      <c r="A6368">
        <f t="shared" si="100"/>
        <v>6368</v>
      </c>
      <c r="B6368">
        <v>4709</v>
      </c>
      <c r="C6368" t="s">
        <v>5619</v>
      </c>
    </row>
    <row r="6369" spans="1:3">
      <c r="A6369">
        <f t="shared" si="100"/>
        <v>6369</v>
      </c>
      <c r="B6369">
        <v>4709</v>
      </c>
      <c r="C6369" t="s">
        <v>5620</v>
      </c>
    </row>
    <row r="6370" spans="1:3">
      <c r="A6370">
        <f t="shared" si="100"/>
        <v>6370</v>
      </c>
      <c r="B6370">
        <v>4708</v>
      </c>
      <c r="C6370" t="s">
        <v>5621</v>
      </c>
    </row>
    <row r="6371" spans="1:3">
      <c r="A6371">
        <f t="shared" si="100"/>
        <v>6371</v>
      </c>
      <c r="B6371">
        <v>4708</v>
      </c>
      <c r="C6371" t="s">
        <v>105</v>
      </c>
    </row>
    <row r="6372" spans="1:3">
      <c r="A6372">
        <f t="shared" si="100"/>
        <v>6372</v>
      </c>
      <c r="B6372">
        <v>4707</v>
      </c>
      <c r="C6372" t="s">
        <v>5622</v>
      </c>
    </row>
    <row r="6373" spans="1:3">
      <c r="A6373">
        <f t="shared" si="100"/>
        <v>6373</v>
      </c>
      <c r="B6373">
        <v>4705</v>
      </c>
      <c r="C6373" t="s">
        <v>5623</v>
      </c>
    </row>
    <row r="6374" spans="1:3">
      <c r="A6374">
        <f t="shared" si="100"/>
        <v>6374</v>
      </c>
      <c r="B6374">
        <v>4701</v>
      </c>
      <c r="C6374" t="s">
        <v>5624</v>
      </c>
    </row>
    <row r="6375" spans="1:3">
      <c r="A6375">
        <f t="shared" si="100"/>
        <v>6375</v>
      </c>
      <c r="B6375">
        <v>4700</v>
      </c>
      <c r="C6375" t="s">
        <v>5625</v>
      </c>
    </row>
    <row r="6376" spans="1:3">
      <c r="A6376">
        <f t="shared" si="100"/>
        <v>6376</v>
      </c>
      <c r="B6376">
        <v>4697</v>
      </c>
      <c r="C6376" t="s">
        <v>5626</v>
      </c>
    </row>
    <row r="6377" spans="1:3">
      <c r="A6377">
        <f t="shared" si="100"/>
        <v>6377</v>
      </c>
      <c r="B6377">
        <v>4697</v>
      </c>
      <c r="C6377" t="s">
        <v>5627</v>
      </c>
    </row>
    <row r="6378" spans="1:3">
      <c r="A6378">
        <f t="shared" si="100"/>
        <v>6378</v>
      </c>
      <c r="B6378">
        <v>4696</v>
      </c>
      <c r="C6378" t="s">
        <v>2363</v>
      </c>
    </row>
    <row r="6379" spans="1:3">
      <c r="A6379">
        <f t="shared" si="100"/>
        <v>6379</v>
      </c>
      <c r="B6379">
        <v>4693</v>
      </c>
      <c r="C6379" t="s">
        <v>4435</v>
      </c>
    </row>
    <row r="6380" spans="1:3">
      <c r="A6380">
        <f t="shared" si="100"/>
        <v>6380</v>
      </c>
      <c r="B6380">
        <v>4691</v>
      </c>
      <c r="C6380" t="s">
        <v>1311</v>
      </c>
    </row>
    <row r="6381" spans="1:3">
      <c r="A6381">
        <f t="shared" si="100"/>
        <v>6381</v>
      </c>
      <c r="B6381">
        <v>4691</v>
      </c>
      <c r="C6381" t="s">
        <v>5628</v>
      </c>
    </row>
    <row r="6382" spans="1:3">
      <c r="A6382">
        <f t="shared" si="100"/>
        <v>6382</v>
      </c>
      <c r="B6382">
        <v>4690</v>
      </c>
      <c r="C6382" t="s">
        <v>5629</v>
      </c>
    </row>
    <row r="6383" spans="1:3">
      <c r="A6383">
        <f t="shared" si="100"/>
        <v>6383</v>
      </c>
      <c r="B6383">
        <v>4690</v>
      </c>
      <c r="C6383" t="s">
        <v>5630</v>
      </c>
    </row>
    <row r="6384" spans="1:3">
      <c r="A6384">
        <f t="shared" si="100"/>
        <v>6384</v>
      </c>
      <c r="B6384">
        <v>4685</v>
      </c>
      <c r="C6384" t="s">
        <v>5631</v>
      </c>
    </row>
    <row r="6385" spans="1:3">
      <c r="A6385">
        <f t="shared" si="100"/>
        <v>6385</v>
      </c>
      <c r="B6385">
        <v>4683</v>
      </c>
      <c r="C6385" t="s">
        <v>5632</v>
      </c>
    </row>
    <row r="6386" spans="1:3">
      <c r="A6386">
        <f t="shared" si="100"/>
        <v>6386</v>
      </c>
      <c r="B6386">
        <v>4681</v>
      </c>
      <c r="C6386" t="s">
        <v>5633</v>
      </c>
    </row>
    <row r="6387" spans="1:3">
      <c r="A6387">
        <f t="shared" si="100"/>
        <v>6387</v>
      </c>
      <c r="B6387">
        <v>4681</v>
      </c>
      <c r="C6387" t="s">
        <v>5634</v>
      </c>
    </row>
    <row r="6388" spans="1:3">
      <c r="A6388">
        <f t="shared" si="100"/>
        <v>6388</v>
      </c>
      <c r="B6388">
        <v>4680</v>
      </c>
      <c r="C6388" t="s">
        <v>5635</v>
      </c>
    </row>
    <row r="6389" spans="1:3">
      <c r="A6389">
        <f t="shared" si="100"/>
        <v>6389</v>
      </c>
      <c r="B6389">
        <v>4679</v>
      </c>
      <c r="C6389" t="s">
        <v>5636</v>
      </c>
    </row>
    <row r="6390" spans="1:3">
      <c r="A6390">
        <f t="shared" si="100"/>
        <v>6390</v>
      </c>
      <c r="B6390">
        <v>4679</v>
      </c>
      <c r="C6390" t="s">
        <v>205</v>
      </c>
    </row>
    <row r="6391" spans="1:3">
      <c r="A6391">
        <f t="shared" si="100"/>
        <v>6391</v>
      </c>
      <c r="B6391">
        <v>4677</v>
      </c>
      <c r="C6391" t="s">
        <v>2050</v>
      </c>
    </row>
    <row r="6392" spans="1:3">
      <c r="A6392">
        <f t="shared" si="100"/>
        <v>6392</v>
      </c>
      <c r="B6392">
        <v>4677</v>
      </c>
      <c r="C6392" t="s">
        <v>5637</v>
      </c>
    </row>
    <row r="6393" spans="1:3">
      <c r="A6393">
        <f t="shared" si="100"/>
        <v>6393</v>
      </c>
      <c r="B6393">
        <v>4677</v>
      </c>
      <c r="C6393" t="s">
        <v>5638</v>
      </c>
    </row>
    <row r="6394" spans="1:3">
      <c r="A6394">
        <f t="shared" si="100"/>
        <v>6394</v>
      </c>
      <c r="B6394">
        <v>4676</v>
      </c>
      <c r="C6394" t="s">
        <v>5639</v>
      </c>
    </row>
    <row r="6395" spans="1:3">
      <c r="A6395">
        <f t="shared" si="100"/>
        <v>6395</v>
      </c>
      <c r="B6395">
        <v>4676</v>
      </c>
      <c r="C6395" t="s">
        <v>5640</v>
      </c>
    </row>
    <row r="6396" spans="1:3">
      <c r="A6396">
        <f t="shared" si="100"/>
        <v>6396</v>
      </c>
      <c r="B6396">
        <v>4675</v>
      </c>
      <c r="C6396" t="s">
        <v>5641</v>
      </c>
    </row>
    <row r="6397" spans="1:3">
      <c r="A6397">
        <f t="shared" si="100"/>
        <v>6397</v>
      </c>
      <c r="B6397">
        <v>4675</v>
      </c>
      <c r="C6397" t="s">
        <v>5642</v>
      </c>
    </row>
    <row r="6398" spans="1:3">
      <c r="A6398">
        <f t="shared" si="100"/>
        <v>6398</v>
      </c>
      <c r="B6398">
        <v>4672</v>
      </c>
      <c r="C6398" t="s">
        <v>5643</v>
      </c>
    </row>
    <row r="6399" spans="1:3">
      <c r="A6399">
        <f t="shared" si="100"/>
        <v>6399</v>
      </c>
      <c r="B6399">
        <v>4672</v>
      </c>
      <c r="C6399" t="s">
        <v>5644</v>
      </c>
    </row>
    <row r="6400" spans="1:3">
      <c r="A6400">
        <f t="shared" si="100"/>
        <v>6400</v>
      </c>
      <c r="B6400">
        <v>4671</v>
      </c>
      <c r="C6400" t="s">
        <v>5645</v>
      </c>
    </row>
    <row r="6401" spans="1:3">
      <c r="A6401">
        <f t="shared" si="100"/>
        <v>6401</v>
      </c>
      <c r="B6401">
        <v>4670</v>
      </c>
      <c r="C6401" t="s">
        <v>5646</v>
      </c>
    </row>
    <row r="6402" spans="1:3">
      <c r="A6402">
        <f t="shared" si="100"/>
        <v>6402</v>
      </c>
      <c r="B6402">
        <v>4670</v>
      </c>
      <c r="C6402" t="s">
        <v>5647</v>
      </c>
    </row>
    <row r="6403" spans="1:3">
      <c r="A6403">
        <f t="shared" si="100"/>
        <v>6403</v>
      </c>
      <c r="B6403">
        <v>4669</v>
      </c>
      <c r="C6403" t="s">
        <v>5648</v>
      </c>
    </row>
    <row r="6404" spans="1:3">
      <c r="A6404">
        <f t="shared" si="100"/>
        <v>6404</v>
      </c>
      <c r="B6404">
        <v>4668</v>
      </c>
      <c r="C6404" t="s">
        <v>5649</v>
      </c>
    </row>
    <row r="6405" spans="1:3">
      <c r="A6405">
        <f t="shared" si="100"/>
        <v>6405</v>
      </c>
      <c r="B6405">
        <v>4665</v>
      </c>
      <c r="C6405" t="s">
        <v>5650</v>
      </c>
    </row>
    <row r="6406" spans="1:3">
      <c r="A6406">
        <f t="shared" si="100"/>
        <v>6406</v>
      </c>
      <c r="B6406">
        <v>4664</v>
      </c>
      <c r="C6406" t="s">
        <v>5651</v>
      </c>
    </row>
    <row r="6407" spans="1:3">
      <c r="A6407">
        <f t="shared" si="100"/>
        <v>6407</v>
      </c>
      <c r="B6407">
        <v>4663</v>
      </c>
      <c r="C6407" t="s">
        <v>5652</v>
      </c>
    </row>
    <row r="6408" spans="1:3">
      <c r="A6408">
        <f t="shared" si="100"/>
        <v>6408</v>
      </c>
      <c r="B6408">
        <v>4662</v>
      </c>
      <c r="C6408" t="s">
        <v>5653</v>
      </c>
    </row>
    <row r="6409" spans="1:3">
      <c r="A6409">
        <f t="shared" si="100"/>
        <v>6409</v>
      </c>
      <c r="B6409">
        <v>4662</v>
      </c>
      <c r="C6409" t="s">
        <v>5654</v>
      </c>
    </row>
    <row r="6410" spans="1:3">
      <c r="A6410">
        <f t="shared" si="100"/>
        <v>6410</v>
      </c>
      <c r="B6410">
        <v>4659</v>
      </c>
      <c r="C6410" t="s">
        <v>5655</v>
      </c>
    </row>
    <row r="6411" spans="1:3">
      <c r="A6411">
        <f t="shared" si="100"/>
        <v>6411</v>
      </c>
      <c r="B6411">
        <v>4657</v>
      </c>
      <c r="C6411" t="s">
        <v>5656</v>
      </c>
    </row>
    <row r="6412" spans="1:3">
      <c r="A6412">
        <f t="shared" si="100"/>
        <v>6412</v>
      </c>
      <c r="B6412">
        <v>4657</v>
      </c>
      <c r="C6412" t="s">
        <v>5657</v>
      </c>
    </row>
    <row r="6413" spans="1:3">
      <c r="A6413">
        <f t="shared" si="100"/>
        <v>6413</v>
      </c>
      <c r="B6413">
        <v>4655</v>
      </c>
      <c r="C6413" t="s">
        <v>5658</v>
      </c>
    </row>
    <row r="6414" spans="1:3">
      <c r="A6414">
        <f t="shared" si="100"/>
        <v>6414</v>
      </c>
      <c r="B6414">
        <v>4655</v>
      </c>
      <c r="C6414" t="s">
        <v>5659</v>
      </c>
    </row>
    <row r="6415" spans="1:3">
      <c r="A6415">
        <f t="shared" si="100"/>
        <v>6415</v>
      </c>
      <c r="B6415">
        <v>4654</v>
      </c>
      <c r="C6415" t="s">
        <v>5660</v>
      </c>
    </row>
    <row r="6416" spans="1:3">
      <c r="A6416">
        <f t="shared" si="100"/>
        <v>6416</v>
      </c>
      <c r="B6416">
        <v>4649</v>
      </c>
      <c r="C6416" t="s">
        <v>5661</v>
      </c>
    </row>
    <row r="6417" spans="1:3">
      <c r="A6417">
        <f t="shared" si="100"/>
        <v>6417</v>
      </c>
      <c r="B6417">
        <v>4649</v>
      </c>
      <c r="C6417" t="s">
        <v>5662</v>
      </c>
    </row>
    <row r="6418" spans="1:3">
      <c r="A6418">
        <f t="shared" si="100"/>
        <v>6418</v>
      </c>
      <c r="B6418">
        <v>4645</v>
      </c>
      <c r="C6418" t="s">
        <v>5663</v>
      </c>
    </row>
    <row r="6419" spans="1:3">
      <c r="A6419">
        <f t="shared" si="100"/>
        <v>6419</v>
      </c>
      <c r="B6419">
        <v>4644</v>
      </c>
      <c r="C6419" t="s">
        <v>5664</v>
      </c>
    </row>
    <row r="6420" spans="1:3">
      <c r="A6420">
        <f t="shared" si="100"/>
        <v>6420</v>
      </c>
      <c r="B6420">
        <v>4642</v>
      </c>
      <c r="C6420" t="s">
        <v>5665</v>
      </c>
    </row>
    <row r="6421" spans="1:3">
      <c r="A6421">
        <f t="shared" si="100"/>
        <v>6421</v>
      </c>
      <c r="B6421">
        <v>4642</v>
      </c>
      <c r="C6421" t="s">
        <v>5666</v>
      </c>
    </row>
    <row r="6422" spans="1:3">
      <c r="A6422">
        <f t="shared" si="100"/>
        <v>6422</v>
      </c>
      <c r="B6422">
        <v>4641</v>
      </c>
      <c r="C6422" t="s">
        <v>5667</v>
      </c>
    </row>
    <row r="6423" spans="1:3">
      <c r="A6423">
        <f t="shared" si="100"/>
        <v>6423</v>
      </c>
      <c r="B6423">
        <v>4641</v>
      </c>
      <c r="C6423" t="s">
        <v>5668</v>
      </c>
    </row>
    <row r="6424" spans="1:3">
      <c r="A6424">
        <f t="shared" si="100"/>
        <v>6424</v>
      </c>
      <c r="B6424">
        <v>4640</v>
      </c>
      <c r="C6424" t="s">
        <v>5669</v>
      </c>
    </row>
    <row r="6425" spans="1:3">
      <c r="A6425">
        <f t="shared" si="100"/>
        <v>6425</v>
      </c>
      <c r="B6425">
        <v>4640</v>
      </c>
      <c r="C6425" t="s">
        <v>5670</v>
      </c>
    </row>
    <row r="6426" spans="1:3">
      <c r="A6426">
        <f t="shared" si="100"/>
        <v>6426</v>
      </c>
      <c r="B6426">
        <v>4640</v>
      </c>
      <c r="C6426" t="s">
        <v>5671</v>
      </c>
    </row>
    <row r="6427" spans="1:3">
      <c r="A6427">
        <f t="shared" si="100"/>
        <v>6427</v>
      </c>
      <c r="B6427">
        <v>4640</v>
      </c>
      <c r="C6427" t="s">
        <v>5672</v>
      </c>
    </row>
    <row r="6428" spans="1:3">
      <c r="A6428">
        <f t="shared" si="100"/>
        <v>6428</v>
      </c>
      <c r="B6428">
        <v>4639</v>
      </c>
      <c r="C6428" t="s">
        <v>5673</v>
      </c>
    </row>
    <row r="6429" spans="1:3">
      <c r="A6429">
        <f t="shared" si="100"/>
        <v>6429</v>
      </c>
      <c r="B6429">
        <v>4639</v>
      </c>
      <c r="C6429" t="s">
        <v>5674</v>
      </c>
    </row>
    <row r="6430" spans="1:3">
      <c r="A6430">
        <f t="shared" si="100"/>
        <v>6430</v>
      </c>
      <c r="B6430">
        <v>4638</v>
      </c>
      <c r="C6430" t="s">
        <v>4066</v>
      </c>
    </row>
    <row r="6431" spans="1:3">
      <c r="A6431">
        <f t="shared" ref="A6431:A6494" si="101">A6430+1</f>
        <v>6431</v>
      </c>
      <c r="B6431">
        <v>4637</v>
      </c>
      <c r="C6431" t="s">
        <v>5675</v>
      </c>
    </row>
    <row r="6432" spans="1:3">
      <c r="A6432">
        <f t="shared" si="101"/>
        <v>6432</v>
      </c>
      <c r="B6432">
        <v>4637</v>
      </c>
      <c r="C6432" t="s">
        <v>5676</v>
      </c>
    </row>
    <row r="6433" spans="1:3">
      <c r="A6433">
        <f t="shared" si="101"/>
        <v>6433</v>
      </c>
      <c r="B6433">
        <v>4637</v>
      </c>
      <c r="C6433" t="s">
        <v>5677</v>
      </c>
    </row>
    <row r="6434" spans="1:3">
      <c r="A6434">
        <f t="shared" si="101"/>
        <v>6434</v>
      </c>
      <c r="B6434">
        <v>4636</v>
      </c>
      <c r="C6434" t="s">
        <v>5678</v>
      </c>
    </row>
    <row r="6435" spans="1:3">
      <c r="A6435">
        <f t="shared" si="101"/>
        <v>6435</v>
      </c>
      <c r="B6435">
        <v>4635</v>
      </c>
      <c r="C6435" t="s">
        <v>5679</v>
      </c>
    </row>
    <row r="6436" spans="1:3">
      <c r="A6436">
        <f t="shared" si="101"/>
        <v>6436</v>
      </c>
      <c r="B6436">
        <v>4634</v>
      </c>
      <c r="C6436" t="s">
        <v>5680</v>
      </c>
    </row>
    <row r="6437" spans="1:3">
      <c r="A6437">
        <f t="shared" si="101"/>
        <v>6437</v>
      </c>
      <c r="B6437">
        <v>4634</v>
      </c>
      <c r="C6437" t="s">
        <v>5681</v>
      </c>
    </row>
    <row r="6438" spans="1:3">
      <c r="A6438">
        <f t="shared" si="101"/>
        <v>6438</v>
      </c>
      <c r="B6438">
        <v>4634</v>
      </c>
      <c r="C6438" t="s">
        <v>5682</v>
      </c>
    </row>
    <row r="6439" spans="1:3">
      <c r="A6439">
        <f t="shared" si="101"/>
        <v>6439</v>
      </c>
      <c r="B6439">
        <v>4632</v>
      </c>
      <c r="C6439" t="s">
        <v>5557</v>
      </c>
    </row>
    <row r="6440" spans="1:3">
      <c r="A6440">
        <f t="shared" si="101"/>
        <v>6440</v>
      </c>
      <c r="B6440">
        <v>4632</v>
      </c>
      <c r="C6440" t="s">
        <v>5683</v>
      </c>
    </row>
    <row r="6441" spans="1:3">
      <c r="A6441">
        <f t="shared" si="101"/>
        <v>6441</v>
      </c>
      <c r="B6441">
        <v>4631</v>
      </c>
      <c r="C6441" t="s">
        <v>5684</v>
      </c>
    </row>
    <row r="6442" spans="1:3">
      <c r="A6442">
        <f t="shared" si="101"/>
        <v>6442</v>
      </c>
      <c r="B6442">
        <v>4630</v>
      </c>
      <c r="C6442" t="s">
        <v>5685</v>
      </c>
    </row>
    <row r="6443" spans="1:3">
      <c r="A6443">
        <f t="shared" si="101"/>
        <v>6443</v>
      </c>
      <c r="B6443">
        <v>4626</v>
      </c>
      <c r="C6443" t="s">
        <v>709</v>
      </c>
    </row>
    <row r="6444" spans="1:3">
      <c r="A6444">
        <f t="shared" si="101"/>
        <v>6444</v>
      </c>
      <c r="B6444">
        <v>4625</v>
      </c>
      <c r="C6444" t="s">
        <v>5686</v>
      </c>
    </row>
    <row r="6445" spans="1:3">
      <c r="A6445">
        <f t="shared" si="101"/>
        <v>6445</v>
      </c>
      <c r="B6445">
        <v>4624</v>
      </c>
      <c r="C6445" t="s">
        <v>5687</v>
      </c>
    </row>
    <row r="6446" spans="1:3">
      <c r="A6446">
        <f t="shared" si="101"/>
        <v>6446</v>
      </c>
      <c r="B6446">
        <v>4623</v>
      </c>
      <c r="C6446" t="s">
        <v>5688</v>
      </c>
    </row>
    <row r="6447" spans="1:3">
      <c r="A6447">
        <f t="shared" si="101"/>
        <v>6447</v>
      </c>
      <c r="B6447">
        <v>4622</v>
      </c>
      <c r="C6447" t="s">
        <v>5689</v>
      </c>
    </row>
    <row r="6448" spans="1:3">
      <c r="A6448">
        <f t="shared" si="101"/>
        <v>6448</v>
      </c>
      <c r="B6448">
        <v>4621</v>
      </c>
      <c r="C6448" t="s">
        <v>5690</v>
      </c>
    </row>
    <row r="6449" spans="1:3">
      <c r="A6449">
        <f t="shared" si="101"/>
        <v>6449</v>
      </c>
      <c r="B6449">
        <v>4620</v>
      </c>
      <c r="C6449" t="s">
        <v>5691</v>
      </c>
    </row>
    <row r="6450" spans="1:3">
      <c r="A6450">
        <f t="shared" si="101"/>
        <v>6450</v>
      </c>
      <c r="B6450">
        <v>4619</v>
      </c>
      <c r="C6450" t="s">
        <v>5692</v>
      </c>
    </row>
    <row r="6451" spans="1:3">
      <c r="A6451">
        <f t="shared" si="101"/>
        <v>6451</v>
      </c>
      <c r="B6451">
        <v>4618</v>
      </c>
      <c r="C6451" t="s">
        <v>5693</v>
      </c>
    </row>
    <row r="6452" spans="1:3">
      <c r="A6452">
        <f t="shared" si="101"/>
        <v>6452</v>
      </c>
      <c r="B6452">
        <v>4617</v>
      </c>
      <c r="C6452" t="s">
        <v>5694</v>
      </c>
    </row>
    <row r="6453" spans="1:3">
      <c r="A6453">
        <f t="shared" si="101"/>
        <v>6453</v>
      </c>
      <c r="B6453">
        <v>4614</v>
      </c>
      <c r="C6453" t="s">
        <v>5695</v>
      </c>
    </row>
    <row r="6454" spans="1:3">
      <c r="A6454">
        <f t="shared" si="101"/>
        <v>6454</v>
      </c>
      <c r="B6454">
        <v>4612</v>
      </c>
      <c r="C6454" t="s">
        <v>5696</v>
      </c>
    </row>
    <row r="6455" spans="1:3">
      <c r="A6455">
        <f t="shared" si="101"/>
        <v>6455</v>
      </c>
      <c r="B6455">
        <v>4610</v>
      </c>
      <c r="C6455" t="s">
        <v>5697</v>
      </c>
    </row>
    <row r="6456" spans="1:3">
      <c r="A6456">
        <f t="shared" si="101"/>
        <v>6456</v>
      </c>
      <c r="B6456">
        <v>4610</v>
      </c>
      <c r="C6456" t="s">
        <v>5698</v>
      </c>
    </row>
    <row r="6457" spans="1:3">
      <c r="A6457">
        <f t="shared" si="101"/>
        <v>6457</v>
      </c>
      <c r="B6457">
        <v>4607</v>
      </c>
      <c r="C6457" t="s">
        <v>5699</v>
      </c>
    </row>
    <row r="6458" spans="1:3">
      <c r="A6458">
        <f t="shared" si="101"/>
        <v>6458</v>
      </c>
      <c r="B6458">
        <v>4603</v>
      </c>
      <c r="C6458" t="s">
        <v>5700</v>
      </c>
    </row>
    <row r="6459" spans="1:3">
      <c r="A6459">
        <f t="shared" si="101"/>
        <v>6459</v>
      </c>
      <c r="B6459">
        <v>4603</v>
      </c>
      <c r="C6459" t="s">
        <v>5701</v>
      </c>
    </row>
    <row r="6460" spans="1:3">
      <c r="A6460">
        <f t="shared" si="101"/>
        <v>6460</v>
      </c>
      <c r="B6460">
        <v>4601</v>
      </c>
      <c r="C6460" t="s">
        <v>1193</v>
      </c>
    </row>
    <row r="6461" spans="1:3">
      <c r="A6461">
        <f t="shared" si="101"/>
        <v>6461</v>
      </c>
      <c r="B6461">
        <v>4600</v>
      </c>
      <c r="C6461" t="s">
        <v>5702</v>
      </c>
    </row>
    <row r="6462" spans="1:3">
      <c r="A6462">
        <f t="shared" si="101"/>
        <v>6462</v>
      </c>
      <c r="B6462">
        <v>4599</v>
      </c>
      <c r="C6462" t="s">
        <v>5703</v>
      </c>
    </row>
    <row r="6463" spans="1:3">
      <c r="A6463">
        <f t="shared" si="101"/>
        <v>6463</v>
      </c>
      <c r="B6463">
        <v>4598</v>
      </c>
      <c r="C6463" t="s">
        <v>5704</v>
      </c>
    </row>
    <row r="6464" spans="1:3">
      <c r="A6464">
        <f t="shared" si="101"/>
        <v>6464</v>
      </c>
      <c r="B6464">
        <v>4598</v>
      </c>
      <c r="C6464" t="s">
        <v>5705</v>
      </c>
    </row>
    <row r="6465" spans="1:3">
      <c r="A6465">
        <f t="shared" si="101"/>
        <v>6465</v>
      </c>
      <c r="B6465">
        <v>4598</v>
      </c>
      <c r="C6465" t="s">
        <v>943</v>
      </c>
    </row>
    <row r="6466" spans="1:3">
      <c r="A6466">
        <f t="shared" si="101"/>
        <v>6466</v>
      </c>
      <c r="B6466">
        <v>4597</v>
      </c>
      <c r="C6466" t="s">
        <v>5706</v>
      </c>
    </row>
    <row r="6467" spans="1:3">
      <c r="A6467">
        <f t="shared" si="101"/>
        <v>6467</v>
      </c>
      <c r="B6467">
        <v>4597</v>
      </c>
      <c r="C6467" t="s">
        <v>5707</v>
      </c>
    </row>
    <row r="6468" spans="1:3">
      <c r="A6468">
        <f t="shared" si="101"/>
        <v>6468</v>
      </c>
      <c r="B6468">
        <v>4597</v>
      </c>
      <c r="C6468" t="s">
        <v>538</v>
      </c>
    </row>
    <row r="6469" spans="1:3">
      <c r="A6469">
        <f t="shared" si="101"/>
        <v>6469</v>
      </c>
      <c r="B6469">
        <v>4596</v>
      </c>
      <c r="C6469" t="s">
        <v>905</v>
      </c>
    </row>
    <row r="6470" spans="1:3">
      <c r="A6470">
        <f t="shared" si="101"/>
        <v>6470</v>
      </c>
      <c r="B6470">
        <v>4596</v>
      </c>
      <c r="C6470" t="s">
        <v>5708</v>
      </c>
    </row>
    <row r="6471" spans="1:3">
      <c r="A6471">
        <f t="shared" si="101"/>
        <v>6471</v>
      </c>
      <c r="B6471">
        <v>4594</v>
      </c>
      <c r="C6471" t="s">
        <v>5709</v>
      </c>
    </row>
    <row r="6472" spans="1:3">
      <c r="A6472">
        <f t="shared" si="101"/>
        <v>6472</v>
      </c>
      <c r="B6472">
        <v>4593</v>
      </c>
      <c r="C6472" t="s">
        <v>5710</v>
      </c>
    </row>
    <row r="6473" spans="1:3">
      <c r="A6473">
        <f t="shared" si="101"/>
        <v>6473</v>
      </c>
      <c r="B6473">
        <v>4592</v>
      </c>
      <c r="C6473" t="s">
        <v>5711</v>
      </c>
    </row>
    <row r="6474" spans="1:3">
      <c r="A6474">
        <f t="shared" si="101"/>
        <v>6474</v>
      </c>
      <c r="B6474">
        <v>4592</v>
      </c>
      <c r="C6474" t="s">
        <v>5712</v>
      </c>
    </row>
    <row r="6475" spans="1:3">
      <c r="A6475">
        <f t="shared" si="101"/>
        <v>6475</v>
      </c>
      <c r="B6475">
        <v>4592</v>
      </c>
      <c r="C6475" t="s">
        <v>5713</v>
      </c>
    </row>
    <row r="6476" spans="1:3">
      <c r="A6476">
        <f t="shared" si="101"/>
        <v>6476</v>
      </c>
      <c r="B6476">
        <v>4591</v>
      </c>
      <c r="C6476" t="s">
        <v>5714</v>
      </c>
    </row>
    <row r="6477" spans="1:3">
      <c r="A6477">
        <f t="shared" si="101"/>
        <v>6477</v>
      </c>
      <c r="B6477">
        <v>4591</v>
      </c>
      <c r="C6477" t="s">
        <v>5715</v>
      </c>
    </row>
    <row r="6478" spans="1:3">
      <c r="A6478">
        <f t="shared" si="101"/>
        <v>6478</v>
      </c>
      <c r="B6478">
        <v>4590</v>
      </c>
      <c r="C6478" t="s">
        <v>5716</v>
      </c>
    </row>
    <row r="6479" spans="1:3">
      <c r="A6479">
        <f t="shared" si="101"/>
        <v>6479</v>
      </c>
      <c r="B6479">
        <v>4590</v>
      </c>
      <c r="C6479" t="s">
        <v>5717</v>
      </c>
    </row>
    <row r="6480" spans="1:3">
      <c r="A6480">
        <f t="shared" si="101"/>
        <v>6480</v>
      </c>
      <c r="B6480">
        <v>4590</v>
      </c>
      <c r="C6480" t="s">
        <v>5718</v>
      </c>
    </row>
    <row r="6481" spans="1:3">
      <c r="A6481">
        <f t="shared" si="101"/>
        <v>6481</v>
      </c>
      <c r="B6481">
        <v>4589</v>
      </c>
      <c r="C6481" t="s">
        <v>5719</v>
      </c>
    </row>
    <row r="6482" spans="1:3">
      <c r="A6482">
        <f t="shared" si="101"/>
        <v>6482</v>
      </c>
      <c r="B6482">
        <v>4588</v>
      </c>
      <c r="C6482" t="s">
        <v>5720</v>
      </c>
    </row>
    <row r="6483" spans="1:3">
      <c r="A6483">
        <f t="shared" si="101"/>
        <v>6483</v>
      </c>
      <c r="B6483">
        <v>4586</v>
      </c>
      <c r="C6483" t="s">
        <v>5721</v>
      </c>
    </row>
    <row r="6484" spans="1:3">
      <c r="A6484">
        <f t="shared" si="101"/>
        <v>6484</v>
      </c>
      <c r="B6484">
        <v>4585</v>
      </c>
      <c r="C6484" t="s">
        <v>5722</v>
      </c>
    </row>
    <row r="6485" spans="1:3">
      <c r="A6485">
        <f t="shared" si="101"/>
        <v>6485</v>
      </c>
      <c r="B6485">
        <v>4585</v>
      </c>
      <c r="C6485" t="s">
        <v>5723</v>
      </c>
    </row>
    <row r="6486" spans="1:3">
      <c r="A6486">
        <f t="shared" si="101"/>
        <v>6486</v>
      </c>
      <c r="B6486">
        <v>4585</v>
      </c>
      <c r="C6486" t="s">
        <v>5724</v>
      </c>
    </row>
    <row r="6487" spans="1:3">
      <c r="A6487">
        <f t="shared" si="101"/>
        <v>6487</v>
      </c>
      <c r="B6487">
        <v>4584</v>
      </c>
      <c r="C6487" t="s">
        <v>5725</v>
      </c>
    </row>
    <row r="6488" spans="1:3">
      <c r="A6488">
        <f t="shared" si="101"/>
        <v>6488</v>
      </c>
      <c r="B6488">
        <v>4579</v>
      </c>
      <c r="C6488" t="s">
        <v>5726</v>
      </c>
    </row>
    <row r="6489" spans="1:3">
      <c r="A6489">
        <f t="shared" si="101"/>
        <v>6489</v>
      </c>
      <c r="B6489">
        <v>4579</v>
      </c>
      <c r="C6489" t="s">
        <v>5727</v>
      </c>
    </row>
    <row r="6490" spans="1:3">
      <c r="A6490">
        <f t="shared" si="101"/>
        <v>6490</v>
      </c>
      <c r="B6490">
        <v>4579</v>
      </c>
      <c r="C6490" t="s">
        <v>5728</v>
      </c>
    </row>
    <row r="6491" spans="1:3">
      <c r="A6491">
        <f t="shared" si="101"/>
        <v>6491</v>
      </c>
      <c r="B6491">
        <v>4578</v>
      </c>
      <c r="C6491" t="s">
        <v>5729</v>
      </c>
    </row>
    <row r="6492" spans="1:3">
      <c r="A6492">
        <f t="shared" si="101"/>
        <v>6492</v>
      </c>
      <c r="B6492">
        <v>4577</v>
      </c>
      <c r="C6492" t="s">
        <v>5730</v>
      </c>
    </row>
    <row r="6493" spans="1:3">
      <c r="A6493">
        <f t="shared" si="101"/>
        <v>6493</v>
      </c>
      <c r="B6493">
        <v>4577</v>
      </c>
      <c r="C6493" t="s">
        <v>5731</v>
      </c>
    </row>
    <row r="6494" spans="1:3">
      <c r="A6494">
        <f t="shared" si="101"/>
        <v>6494</v>
      </c>
      <c r="B6494">
        <v>4576</v>
      </c>
      <c r="C6494" t="s">
        <v>5732</v>
      </c>
    </row>
    <row r="6495" spans="1:3">
      <c r="A6495">
        <f t="shared" ref="A6495:A6558" si="102">A6494+1</f>
        <v>6495</v>
      </c>
      <c r="B6495">
        <v>4576</v>
      </c>
      <c r="C6495" t="s">
        <v>5733</v>
      </c>
    </row>
    <row r="6496" spans="1:3">
      <c r="A6496">
        <f t="shared" si="102"/>
        <v>6496</v>
      </c>
      <c r="B6496">
        <v>4573</v>
      </c>
      <c r="C6496" t="s">
        <v>5734</v>
      </c>
    </row>
    <row r="6497" spans="1:3">
      <c r="A6497">
        <f t="shared" si="102"/>
        <v>6497</v>
      </c>
      <c r="B6497">
        <v>4570</v>
      </c>
      <c r="C6497" t="s">
        <v>5735</v>
      </c>
    </row>
    <row r="6498" spans="1:3">
      <c r="A6498">
        <f t="shared" si="102"/>
        <v>6498</v>
      </c>
      <c r="B6498">
        <v>4569</v>
      </c>
      <c r="C6498" t="s">
        <v>5736</v>
      </c>
    </row>
    <row r="6499" spans="1:3">
      <c r="A6499">
        <f t="shared" si="102"/>
        <v>6499</v>
      </c>
      <c r="B6499">
        <v>4568</v>
      </c>
      <c r="C6499" t="s">
        <v>5737</v>
      </c>
    </row>
    <row r="6500" spans="1:3">
      <c r="A6500">
        <f t="shared" si="102"/>
        <v>6500</v>
      </c>
      <c r="B6500">
        <v>4566</v>
      </c>
      <c r="C6500" t="s">
        <v>5738</v>
      </c>
    </row>
    <row r="6501" spans="1:3">
      <c r="A6501">
        <f t="shared" si="102"/>
        <v>6501</v>
      </c>
      <c r="B6501">
        <v>4566</v>
      </c>
      <c r="C6501" t="s">
        <v>5739</v>
      </c>
    </row>
    <row r="6502" spans="1:3">
      <c r="A6502">
        <f t="shared" si="102"/>
        <v>6502</v>
      </c>
      <c r="B6502">
        <v>4566</v>
      </c>
      <c r="C6502" t="s">
        <v>5740</v>
      </c>
    </row>
    <row r="6503" spans="1:3">
      <c r="A6503">
        <f t="shared" si="102"/>
        <v>6503</v>
      </c>
      <c r="B6503">
        <v>4565</v>
      </c>
      <c r="C6503" t="s">
        <v>5741</v>
      </c>
    </row>
    <row r="6504" spans="1:3">
      <c r="A6504">
        <f t="shared" si="102"/>
        <v>6504</v>
      </c>
      <c r="B6504">
        <v>4565</v>
      </c>
      <c r="C6504" t="s">
        <v>5742</v>
      </c>
    </row>
    <row r="6505" spans="1:3">
      <c r="A6505">
        <f t="shared" si="102"/>
        <v>6505</v>
      </c>
      <c r="B6505">
        <v>4564</v>
      </c>
      <c r="C6505" t="s">
        <v>5743</v>
      </c>
    </row>
    <row r="6506" spans="1:3">
      <c r="A6506">
        <f t="shared" si="102"/>
        <v>6506</v>
      </c>
      <c r="B6506">
        <v>4564</v>
      </c>
      <c r="C6506" t="s">
        <v>5744</v>
      </c>
    </row>
    <row r="6507" spans="1:3">
      <c r="A6507">
        <f t="shared" si="102"/>
        <v>6507</v>
      </c>
      <c r="B6507">
        <v>4563</v>
      </c>
      <c r="C6507" t="s">
        <v>5745</v>
      </c>
    </row>
    <row r="6508" spans="1:3">
      <c r="A6508">
        <f t="shared" si="102"/>
        <v>6508</v>
      </c>
      <c r="B6508">
        <v>4562</v>
      </c>
      <c r="C6508" t="s">
        <v>5746</v>
      </c>
    </row>
    <row r="6509" spans="1:3">
      <c r="A6509">
        <f t="shared" si="102"/>
        <v>6509</v>
      </c>
      <c r="B6509">
        <v>4562</v>
      </c>
      <c r="C6509" t="s">
        <v>5747</v>
      </c>
    </row>
    <row r="6510" spans="1:3">
      <c r="A6510">
        <f t="shared" si="102"/>
        <v>6510</v>
      </c>
      <c r="B6510">
        <v>4561</v>
      </c>
      <c r="C6510" t="s">
        <v>5748</v>
      </c>
    </row>
    <row r="6511" spans="1:3">
      <c r="A6511">
        <f t="shared" si="102"/>
        <v>6511</v>
      </c>
      <c r="B6511">
        <v>4558</v>
      </c>
      <c r="C6511" t="s">
        <v>5749</v>
      </c>
    </row>
    <row r="6512" spans="1:3">
      <c r="A6512">
        <f t="shared" si="102"/>
        <v>6512</v>
      </c>
      <c r="B6512">
        <v>4555</v>
      </c>
      <c r="C6512" t="s">
        <v>5750</v>
      </c>
    </row>
    <row r="6513" spans="1:3">
      <c r="A6513">
        <f t="shared" si="102"/>
        <v>6513</v>
      </c>
      <c r="B6513">
        <v>4555</v>
      </c>
      <c r="C6513" t="s">
        <v>5751</v>
      </c>
    </row>
    <row r="6514" spans="1:3">
      <c r="A6514">
        <f t="shared" si="102"/>
        <v>6514</v>
      </c>
      <c r="B6514">
        <v>4554</v>
      </c>
      <c r="C6514" t="s">
        <v>5752</v>
      </c>
    </row>
    <row r="6515" spans="1:3">
      <c r="A6515">
        <f t="shared" si="102"/>
        <v>6515</v>
      </c>
      <c r="B6515">
        <v>4554</v>
      </c>
      <c r="C6515" t="s">
        <v>5753</v>
      </c>
    </row>
    <row r="6516" spans="1:3">
      <c r="A6516">
        <f t="shared" si="102"/>
        <v>6516</v>
      </c>
      <c r="B6516">
        <v>4553</v>
      </c>
      <c r="C6516" t="s">
        <v>5754</v>
      </c>
    </row>
    <row r="6517" spans="1:3">
      <c r="A6517">
        <f t="shared" si="102"/>
        <v>6517</v>
      </c>
      <c r="B6517">
        <v>4553</v>
      </c>
      <c r="C6517" t="s">
        <v>5755</v>
      </c>
    </row>
    <row r="6518" spans="1:3">
      <c r="A6518">
        <f t="shared" si="102"/>
        <v>6518</v>
      </c>
      <c r="B6518">
        <v>4553</v>
      </c>
      <c r="C6518" t="s">
        <v>5756</v>
      </c>
    </row>
    <row r="6519" spans="1:3">
      <c r="A6519">
        <f t="shared" si="102"/>
        <v>6519</v>
      </c>
      <c r="B6519">
        <v>4552</v>
      </c>
      <c r="C6519" t="s">
        <v>5757</v>
      </c>
    </row>
    <row r="6520" spans="1:3">
      <c r="A6520">
        <f t="shared" si="102"/>
        <v>6520</v>
      </c>
      <c r="B6520">
        <v>4552</v>
      </c>
      <c r="C6520" t="s">
        <v>5758</v>
      </c>
    </row>
    <row r="6521" spans="1:3">
      <c r="A6521">
        <f t="shared" si="102"/>
        <v>6521</v>
      </c>
      <c r="B6521">
        <v>4552</v>
      </c>
      <c r="C6521" t="s">
        <v>5759</v>
      </c>
    </row>
    <row r="6522" spans="1:3">
      <c r="A6522">
        <f t="shared" si="102"/>
        <v>6522</v>
      </c>
      <c r="B6522">
        <v>4550</v>
      </c>
      <c r="C6522" t="s">
        <v>5760</v>
      </c>
    </row>
    <row r="6523" spans="1:3">
      <c r="A6523">
        <f t="shared" si="102"/>
        <v>6523</v>
      </c>
      <c r="B6523">
        <v>4546</v>
      </c>
      <c r="C6523" t="s">
        <v>5761</v>
      </c>
    </row>
    <row r="6524" spans="1:3">
      <c r="A6524">
        <f t="shared" si="102"/>
        <v>6524</v>
      </c>
      <c r="B6524">
        <v>4543</v>
      </c>
      <c r="C6524" t="s">
        <v>5762</v>
      </c>
    </row>
    <row r="6525" spans="1:3">
      <c r="A6525">
        <f t="shared" si="102"/>
        <v>6525</v>
      </c>
      <c r="B6525">
        <v>4543</v>
      </c>
      <c r="C6525" t="s">
        <v>5763</v>
      </c>
    </row>
    <row r="6526" spans="1:3">
      <c r="A6526">
        <f t="shared" si="102"/>
        <v>6526</v>
      </c>
      <c r="B6526">
        <v>4542</v>
      </c>
      <c r="C6526" t="s">
        <v>5764</v>
      </c>
    </row>
    <row r="6527" spans="1:3">
      <c r="A6527">
        <f t="shared" si="102"/>
        <v>6527</v>
      </c>
      <c r="B6527">
        <v>4542</v>
      </c>
      <c r="C6527" t="s">
        <v>5765</v>
      </c>
    </row>
    <row r="6528" spans="1:3">
      <c r="A6528">
        <f t="shared" si="102"/>
        <v>6528</v>
      </c>
      <c r="B6528">
        <v>4540</v>
      </c>
      <c r="C6528" t="s">
        <v>5766</v>
      </c>
    </row>
    <row r="6529" spans="1:3">
      <c r="A6529">
        <f t="shared" si="102"/>
        <v>6529</v>
      </c>
      <c r="B6529">
        <v>4540</v>
      </c>
      <c r="C6529" t="s">
        <v>5767</v>
      </c>
    </row>
    <row r="6530" spans="1:3">
      <c r="A6530">
        <f t="shared" si="102"/>
        <v>6530</v>
      </c>
      <c r="B6530">
        <v>4540</v>
      </c>
      <c r="C6530" t="s">
        <v>1960</v>
      </c>
    </row>
    <row r="6531" spans="1:3">
      <c r="A6531">
        <f t="shared" si="102"/>
        <v>6531</v>
      </c>
      <c r="B6531">
        <v>4538</v>
      </c>
      <c r="C6531" t="s">
        <v>5768</v>
      </c>
    </row>
    <row r="6532" spans="1:3">
      <c r="A6532">
        <f t="shared" si="102"/>
        <v>6532</v>
      </c>
      <c r="B6532">
        <v>4538</v>
      </c>
      <c r="C6532" t="s">
        <v>5769</v>
      </c>
    </row>
    <row r="6533" spans="1:3">
      <c r="A6533">
        <f t="shared" si="102"/>
        <v>6533</v>
      </c>
      <c r="B6533">
        <v>4535</v>
      </c>
      <c r="C6533" t="s">
        <v>5770</v>
      </c>
    </row>
    <row r="6534" spans="1:3">
      <c r="A6534">
        <f t="shared" si="102"/>
        <v>6534</v>
      </c>
      <c r="B6534">
        <v>4535</v>
      </c>
      <c r="C6534" t="s">
        <v>5771</v>
      </c>
    </row>
    <row r="6535" spans="1:3">
      <c r="A6535">
        <f t="shared" si="102"/>
        <v>6535</v>
      </c>
      <c r="B6535">
        <v>4533</v>
      </c>
      <c r="C6535" t="s">
        <v>5772</v>
      </c>
    </row>
    <row r="6536" spans="1:3">
      <c r="A6536">
        <f t="shared" si="102"/>
        <v>6536</v>
      </c>
      <c r="B6536">
        <v>4533</v>
      </c>
      <c r="C6536" t="s">
        <v>5773</v>
      </c>
    </row>
    <row r="6537" spans="1:3">
      <c r="A6537">
        <f t="shared" si="102"/>
        <v>6537</v>
      </c>
      <c r="B6537">
        <v>4532</v>
      </c>
      <c r="C6537" t="s">
        <v>2768</v>
      </c>
    </row>
    <row r="6538" spans="1:3">
      <c r="A6538">
        <f t="shared" si="102"/>
        <v>6538</v>
      </c>
      <c r="B6538">
        <v>4531</v>
      </c>
      <c r="C6538" t="s">
        <v>5774</v>
      </c>
    </row>
    <row r="6539" spans="1:3">
      <c r="A6539">
        <f t="shared" si="102"/>
        <v>6539</v>
      </c>
      <c r="B6539">
        <v>4530</v>
      </c>
      <c r="C6539" t="s">
        <v>5775</v>
      </c>
    </row>
    <row r="6540" spans="1:3">
      <c r="A6540">
        <f t="shared" si="102"/>
        <v>6540</v>
      </c>
      <c r="B6540">
        <v>4530</v>
      </c>
      <c r="C6540" t="s">
        <v>5776</v>
      </c>
    </row>
    <row r="6541" spans="1:3">
      <c r="A6541">
        <f t="shared" si="102"/>
        <v>6541</v>
      </c>
      <c r="B6541">
        <v>4528</v>
      </c>
      <c r="C6541" t="s">
        <v>5777</v>
      </c>
    </row>
    <row r="6542" spans="1:3">
      <c r="A6542">
        <f t="shared" si="102"/>
        <v>6542</v>
      </c>
      <c r="B6542">
        <v>4527</v>
      </c>
      <c r="C6542" t="s">
        <v>5778</v>
      </c>
    </row>
    <row r="6543" spans="1:3">
      <c r="A6543">
        <f t="shared" si="102"/>
        <v>6543</v>
      </c>
      <c r="B6543">
        <v>4527</v>
      </c>
      <c r="C6543" t="s">
        <v>5779</v>
      </c>
    </row>
    <row r="6544" spans="1:3">
      <c r="A6544">
        <f t="shared" si="102"/>
        <v>6544</v>
      </c>
      <c r="B6544">
        <v>4526</v>
      </c>
      <c r="C6544" t="s">
        <v>5780</v>
      </c>
    </row>
    <row r="6545" spans="1:3">
      <c r="A6545">
        <f t="shared" si="102"/>
        <v>6545</v>
      </c>
      <c r="B6545">
        <v>4526</v>
      </c>
      <c r="C6545" t="s">
        <v>5781</v>
      </c>
    </row>
    <row r="6546" spans="1:3">
      <c r="A6546">
        <f t="shared" si="102"/>
        <v>6546</v>
      </c>
      <c r="B6546">
        <v>4524</v>
      </c>
      <c r="C6546" t="s">
        <v>4388</v>
      </c>
    </row>
    <row r="6547" spans="1:3">
      <c r="A6547">
        <f t="shared" si="102"/>
        <v>6547</v>
      </c>
      <c r="B6547">
        <v>4523</v>
      </c>
      <c r="C6547" t="s">
        <v>394</v>
      </c>
    </row>
    <row r="6548" spans="1:3">
      <c r="A6548">
        <f t="shared" si="102"/>
        <v>6548</v>
      </c>
      <c r="B6548">
        <v>4523</v>
      </c>
      <c r="C6548" t="s">
        <v>3832</v>
      </c>
    </row>
    <row r="6549" spans="1:3">
      <c r="A6549">
        <f t="shared" si="102"/>
        <v>6549</v>
      </c>
      <c r="B6549">
        <v>4521</v>
      </c>
      <c r="C6549" t="s">
        <v>5782</v>
      </c>
    </row>
    <row r="6550" spans="1:3">
      <c r="A6550">
        <f t="shared" si="102"/>
        <v>6550</v>
      </c>
      <c r="B6550">
        <v>4518</v>
      </c>
      <c r="C6550" t="s">
        <v>5783</v>
      </c>
    </row>
    <row r="6551" spans="1:3">
      <c r="A6551">
        <f t="shared" si="102"/>
        <v>6551</v>
      </c>
      <c r="B6551">
        <v>4518</v>
      </c>
      <c r="C6551" t="s">
        <v>5784</v>
      </c>
    </row>
    <row r="6552" spans="1:3">
      <c r="A6552">
        <f t="shared" si="102"/>
        <v>6552</v>
      </c>
      <c r="B6552">
        <v>4517</v>
      </c>
      <c r="C6552" t="s">
        <v>1140</v>
      </c>
    </row>
    <row r="6553" spans="1:3">
      <c r="A6553">
        <f t="shared" si="102"/>
        <v>6553</v>
      </c>
      <c r="B6553">
        <v>4516</v>
      </c>
      <c r="C6553" t="s">
        <v>5785</v>
      </c>
    </row>
    <row r="6554" spans="1:3">
      <c r="A6554">
        <f t="shared" si="102"/>
        <v>6554</v>
      </c>
      <c r="B6554">
        <v>4515</v>
      </c>
      <c r="C6554" t="s">
        <v>4987</v>
      </c>
    </row>
    <row r="6555" spans="1:3">
      <c r="A6555">
        <f t="shared" si="102"/>
        <v>6555</v>
      </c>
      <c r="B6555">
        <v>4515</v>
      </c>
      <c r="C6555" t="s">
        <v>5786</v>
      </c>
    </row>
    <row r="6556" spans="1:3">
      <c r="A6556">
        <f t="shared" si="102"/>
        <v>6556</v>
      </c>
      <c r="B6556">
        <v>4515</v>
      </c>
      <c r="C6556" t="s">
        <v>5787</v>
      </c>
    </row>
    <row r="6557" spans="1:3">
      <c r="A6557">
        <f t="shared" si="102"/>
        <v>6557</v>
      </c>
      <c r="B6557">
        <v>4513</v>
      </c>
      <c r="C6557" t="s">
        <v>5788</v>
      </c>
    </row>
    <row r="6558" spans="1:3">
      <c r="A6558">
        <f t="shared" si="102"/>
        <v>6558</v>
      </c>
      <c r="B6558">
        <v>4513</v>
      </c>
      <c r="C6558" t="s">
        <v>5789</v>
      </c>
    </row>
    <row r="6559" spans="1:3">
      <c r="A6559">
        <f t="shared" ref="A6559:A6622" si="103">A6558+1</f>
        <v>6559</v>
      </c>
      <c r="B6559">
        <v>4513</v>
      </c>
      <c r="C6559" t="s">
        <v>5790</v>
      </c>
    </row>
    <row r="6560" spans="1:3">
      <c r="A6560">
        <f t="shared" si="103"/>
        <v>6560</v>
      </c>
      <c r="B6560">
        <v>4513</v>
      </c>
      <c r="C6560" t="s">
        <v>5791</v>
      </c>
    </row>
    <row r="6561" spans="1:3">
      <c r="A6561">
        <f t="shared" si="103"/>
        <v>6561</v>
      </c>
      <c r="B6561">
        <v>4513</v>
      </c>
      <c r="C6561" t="s">
        <v>5792</v>
      </c>
    </row>
    <row r="6562" spans="1:3">
      <c r="A6562">
        <f t="shared" si="103"/>
        <v>6562</v>
      </c>
      <c r="B6562">
        <v>4511</v>
      </c>
      <c r="C6562" t="s">
        <v>5793</v>
      </c>
    </row>
    <row r="6563" spans="1:3">
      <c r="A6563">
        <f t="shared" si="103"/>
        <v>6563</v>
      </c>
      <c r="B6563">
        <v>4511</v>
      </c>
      <c r="C6563" t="s">
        <v>5794</v>
      </c>
    </row>
    <row r="6564" spans="1:3">
      <c r="A6564">
        <f t="shared" si="103"/>
        <v>6564</v>
      </c>
      <c r="B6564">
        <v>4510</v>
      </c>
      <c r="C6564" t="s">
        <v>5795</v>
      </c>
    </row>
    <row r="6565" spans="1:3">
      <c r="A6565">
        <f t="shared" si="103"/>
        <v>6565</v>
      </c>
      <c r="B6565">
        <v>4509</v>
      </c>
      <c r="C6565" t="s">
        <v>5796</v>
      </c>
    </row>
    <row r="6566" spans="1:3">
      <c r="A6566">
        <f t="shared" si="103"/>
        <v>6566</v>
      </c>
      <c r="B6566">
        <v>4509</v>
      </c>
      <c r="C6566" t="s">
        <v>5797</v>
      </c>
    </row>
    <row r="6567" spans="1:3">
      <c r="A6567">
        <f t="shared" si="103"/>
        <v>6567</v>
      </c>
      <c r="B6567">
        <v>4507</v>
      </c>
      <c r="C6567" t="s">
        <v>5798</v>
      </c>
    </row>
    <row r="6568" spans="1:3">
      <c r="A6568">
        <f t="shared" si="103"/>
        <v>6568</v>
      </c>
      <c r="B6568">
        <v>4506</v>
      </c>
      <c r="C6568" t="s">
        <v>5799</v>
      </c>
    </row>
    <row r="6569" spans="1:3">
      <c r="A6569">
        <f t="shared" si="103"/>
        <v>6569</v>
      </c>
      <c r="B6569">
        <v>4505</v>
      </c>
      <c r="C6569" t="s">
        <v>5800</v>
      </c>
    </row>
    <row r="6570" spans="1:3">
      <c r="A6570">
        <f t="shared" si="103"/>
        <v>6570</v>
      </c>
      <c r="B6570">
        <v>4505</v>
      </c>
      <c r="C6570" t="s">
        <v>5801</v>
      </c>
    </row>
    <row r="6571" spans="1:3">
      <c r="A6571">
        <f t="shared" si="103"/>
        <v>6571</v>
      </c>
      <c r="B6571">
        <v>4504</v>
      </c>
      <c r="C6571" t="s">
        <v>5802</v>
      </c>
    </row>
    <row r="6572" spans="1:3">
      <c r="A6572">
        <f t="shared" si="103"/>
        <v>6572</v>
      </c>
      <c r="B6572">
        <v>4503</v>
      </c>
      <c r="C6572" t="s">
        <v>5421</v>
      </c>
    </row>
    <row r="6573" spans="1:3">
      <c r="A6573">
        <f t="shared" si="103"/>
        <v>6573</v>
      </c>
      <c r="B6573">
        <v>4499</v>
      </c>
      <c r="C6573" t="s">
        <v>5803</v>
      </c>
    </row>
    <row r="6574" spans="1:3">
      <c r="A6574">
        <f t="shared" si="103"/>
        <v>6574</v>
      </c>
      <c r="B6574">
        <v>4499</v>
      </c>
      <c r="C6574" t="s">
        <v>5804</v>
      </c>
    </row>
    <row r="6575" spans="1:3">
      <c r="A6575">
        <f t="shared" si="103"/>
        <v>6575</v>
      </c>
      <c r="B6575">
        <v>4498</v>
      </c>
      <c r="C6575" t="s">
        <v>5805</v>
      </c>
    </row>
    <row r="6576" spans="1:3">
      <c r="A6576">
        <f t="shared" si="103"/>
        <v>6576</v>
      </c>
      <c r="B6576">
        <v>4498</v>
      </c>
      <c r="C6576" t="s">
        <v>5806</v>
      </c>
    </row>
    <row r="6577" spans="1:3">
      <c r="A6577">
        <f t="shared" si="103"/>
        <v>6577</v>
      </c>
      <c r="B6577">
        <v>4498</v>
      </c>
      <c r="C6577" t="s">
        <v>5807</v>
      </c>
    </row>
    <row r="6578" spans="1:3">
      <c r="A6578">
        <f t="shared" si="103"/>
        <v>6578</v>
      </c>
      <c r="B6578">
        <v>4497</v>
      </c>
      <c r="C6578" t="s">
        <v>5808</v>
      </c>
    </row>
    <row r="6579" spans="1:3">
      <c r="A6579">
        <f t="shared" si="103"/>
        <v>6579</v>
      </c>
      <c r="B6579">
        <v>4495</v>
      </c>
      <c r="C6579" t="s">
        <v>5809</v>
      </c>
    </row>
    <row r="6580" spans="1:3">
      <c r="A6580">
        <f t="shared" si="103"/>
        <v>6580</v>
      </c>
      <c r="B6580">
        <v>4495</v>
      </c>
      <c r="C6580" t="s">
        <v>2294</v>
      </c>
    </row>
    <row r="6581" spans="1:3">
      <c r="A6581">
        <f t="shared" si="103"/>
        <v>6581</v>
      </c>
      <c r="B6581">
        <v>4495</v>
      </c>
      <c r="C6581" t="s">
        <v>5810</v>
      </c>
    </row>
    <row r="6582" spans="1:3">
      <c r="A6582">
        <f t="shared" si="103"/>
        <v>6582</v>
      </c>
      <c r="B6582">
        <v>4495</v>
      </c>
      <c r="C6582" t="s">
        <v>5811</v>
      </c>
    </row>
    <row r="6583" spans="1:3">
      <c r="A6583">
        <f t="shared" si="103"/>
        <v>6583</v>
      </c>
      <c r="B6583">
        <v>4494</v>
      </c>
      <c r="C6583" t="s">
        <v>5812</v>
      </c>
    </row>
    <row r="6584" spans="1:3">
      <c r="A6584">
        <f t="shared" si="103"/>
        <v>6584</v>
      </c>
      <c r="B6584">
        <v>4493</v>
      </c>
      <c r="C6584" t="s">
        <v>5813</v>
      </c>
    </row>
    <row r="6585" spans="1:3">
      <c r="A6585">
        <f t="shared" si="103"/>
        <v>6585</v>
      </c>
      <c r="B6585">
        <v>4493</v>
      </c>
      <c r="C6585" t="s">
        <v>5814</v>
      </c>
    </row>
    <row r="6586" spans="1:3">
      <c r="A6586">
        <f t="shared" si="103"/>
        <v>6586</v>
      </c>
      <c r="B6586">
        <v>4491</v>
      </c>
      <c r="C6586" t="s">
        <v>5815</v>
      </c>
    </row>
    <row r="6587" spans="1:3">
      <c r="A6587">
        <f t="shared" si="103"/>
        <v>6587</v>
      </c>
      <c r="B6587">
        <v>4490</v>
      </c>
      <c r="C6587" t="s">
        <v>5816</v>
      </c>
    </row>
    <row r="6588" spans="1:3">
      <c r="A6588">
        <f t="shared" si="103"/>
        <v>6588</v>
      </c>
      <c r="B6588">
        <v>4489</v>
      </c>
      <c r="C6588" t="s">
        <v>5817</v>
      </c>
    </row>
    <row r="6589" spans="1:3">
      <c r="A6589">
        <f t="shared" si="103"/>
        <v>6589</v>
      </c>
      <c r="B6589">
        <v>4489</v>
      </c>
      <c r="C6589" t="s">
        <v>5818</v>
      </c>
    </row>
    <row r="6590" spans="1:3">
      <c r="A6590">
        <f t="shared" si="103"/>
        <v>6590</v>
      </c>
      <c r="B6590">
        <v>4489</v>
      </c>
      <c r="C6590" t="s">
        <v>5819</v>
      </c>
    </row>
    <row r="6591" spans="1:3">
      <c r="A6591">
        <f t="shared" si="103"/>
        <v>6591</v>
      </c>
      <c r="B6591">
        <v>4488</v>
      </c>
      <c r="C6591" t="s">
        <v>5820</v>
      </c>
    </row>
    <row r="6592" spans="1:3">
      <c r="A6592">
        <f t="shared" si="103"/>
        <v>6592</v>
      </c>
      <c r="B6592">
        <v>4488</v>
      </c>
      <c r="C6592" t="s">
        <v>5821</v>
      </c>
    </row>
    <row r="6593" spans="1:3">
      <c r="A6593">
        <f t="shared" si="103"/>
        <v>6593</v>
      </c>
      <c r="B6593">
        <v>4487</v>
      </c>
      <c r="C6593" t="s">
        <v>5822</v>
      </c>
    </row>
    <row r="6594" spans="1:3">
      <c r="A6594">
        <f t="shared" si="103"/>
        <v>6594</v>
      </c>
      <c r="B6594">
        <v>4485</v>
      </c>
      <c r="C6594" t="s">
        <v>3273</v>
      </c>
    </row>
    <row r="6595" spans="1:3">
      <c r="A6595">
        <f t="shared" si="103"/>
        <v>6595</v>
      </c>
      <c r="B6595">
        <v>4485</v>
      </c>
      <c r="C6595" t="s">
        <v>5823</v>
      </c>
    </row>
    <row r="6596" spans="1:3">
      <c r="A6596">
        <f t="shared" si="103"/>
        <v>6596</v>
      </c>
      <c r="B6596">
        <v>4484</v>
      </c>
      <c r="C6596" t="s">
        <v>5824</v>
      </c>
    </row>
    <row r="6597" spans="1:3">
      <c r="A6597">
        <f t="shared" si="103"/>
        <v>6597</v>
      </c>
      <c r="B6597">
        <v>4483</v>
      </c>
      <c r="C6597" t="s">
        <v>5825</v>
      </c>
    </row>
    <row r="6598" spans="1:3">
      <c r="A6598">
        <f t="shared" si="103"/>
        <v>6598</v>
      </c>
      <c r="B6598">
        <v>4482</v>
      </c>
      <c r="C6598" t="s">
        <v>5826</v>
      </c>
    </row>
    <row r="6599" spans="1:3">
      <c r="A6599">
        <f t="shared" si="103"/>
        <v>6599</v>
      </c>
      <c r="B6599">
        <v>4480</v>
      </c>
      <c r="C6599" t="s">
        <v>5827</v>
      </c>
    </row>
    <row r="6600" spans="1:3">
      <c r="A6600">
        <f t="shared" si="103"/>
        <v>6600</v>
      </c>
      <c r="B6600">
        <v>4479</v>
      </c>
      <c r="C6600" t="s">
        <v>5828</v>
      </c>
    </row>
    <row r="6601" spans="1:3">
      <c r="A6601">
        <f t="shared" si="103"/>
        <v>6601</v>
      </c>
      <c r="B6601">
        <v>4477</v>
      </c>
      <c r="C6601" t="s">
        <v>5829</v>
      </c>
    </row>
    <row r="6602" spans="1:3">
      <c r="A6602">
        <f t="shared" si="103"/>
        <v>6602</v>
      </c>
      <c r="B6602">
        <v>4476</v>
      </c>
      <c r="C6602" t="s">
        <v>5830</v>
      </c>
    </row>
    <row r="6603" spans="1:3">
      <c r="A6603">
        <f t="shared" si="103"/>
        <v>6603</v>
      </c>
      <c r="B6603">
        <v>4474</v>
      </c>
      <c r="C6603" t="s">
        <v>5831</v>
      </c>
    </row>
    <row r="6604" spans="1:3">
      <c r="A6604">
        <f t="shared" si="103"/>
        <v>6604</v>
      </c>
      <c r="B6604">
        <v>4472</v>
      </c>
      <c r="C6604" t="s">
        <v>5832</v>
      </c>
    </row>
    <row r="6605" spans="1:3">
      <c r="A6605">
        <f t="shared" si="103"/>
        <v>6605</v>
      </c>
      <c r="B6605">
        <v>4472</v>
      </c>
      <c r="C6605" t="s">
        <v>5833</v>
      </c>
    </row>
    <row r="6606" spans="1:3">
      <c r="A6606">
        <f t="shared" si="103"/>
        <v>6606</v>
      </c>
      <c r="B6606">
        <v>4472</v>
      </c>
      <c r="C6606" t="s">
        <v>5834</v>
      </c>
    </row>
    <row r="6607" spans="1:3">
      <c r="A6607">
        <f t="shared" si="103"/>
        <v>6607</v>
      </c>
      <c r="B6607">
        <v>4471</v>
      </c>
      <c r="C6607" t="s">
        <v>5835</v>
      </c>
    </row>
    <row r="6608" spans="1:3">
      <c r="A6608">
        <f t="shared" si="103"/>
        <v>6608</v>
      </c>
      <c r="B6608">
        <v>4469</v>
      </c>
      <c r="C6608" t="s">
        <v>5836</v>
      </c>
    </row>
    <row r="6609" spans="1:3">
      <c r="A6609">
        <f t="shared" si="103"/>
        <v>6609</v>
      </c>
      <c r="B6609">
        <v>4469</v>
      </c>
      <c r="C6609" t="s">
        <v>5837</v>
      </c>
    </row>
    <row r="6610" spans="1:3">
      <c r="A6610">
        <f t="shared" si="103"/>
        <v>6610</v>
      </c>
      <c r="B6610">
        <v>4468</v>
      </c>
      <c r="C6610" t="s">
        <v>5838</v>
      </c>
    </row>
    <row r="6611" spans="1:3">
      <c r="A6611">
        <f t="shared" si="103"/>
        <v>6611</v>
      </c>
      <c r="B6611">
        <v>4467</v>
      </c>
      <c r="C6611" t="s">
        <v>5839</v>
      </c>
    </row>
    <row r="6612" spans="1:3">
      <c r="A6612">
        <f t="shared" si="103"/>
        <v>6612</v>
      </c>
      <c r="B6612">
        <v>4467</v>
      </c>
      <c r="C6612" t="s">
        <v>5840</v>
      </c>
    </row>
    <row r="6613" spans="1:3">
      <c r="A6613">
        <f t="shared" si="103"/>
        <v>6613</v>
      </c>
      <c r="B6613">
        <v>4467</v>
      </c>
      <c r="C6613" t="s">
        <v>789</v>
      </c>
    </row>
    <row r="6614" spans="1:3">
      <c r="A6614">
        <f t="shared" si="103"/>
        <v>6614</v>
      </c>
      <c r="B6614">
        <v>4466</v>
      </c>
      <c r="C6614" t="s">
        <v>5841</v>
      </c>
    </row>
    <row r="6615" spans="1:3">
      <c r="A6615">
        <f t="shared" si="103"/>
        <v>6615</v>
      </c>
      <c r="B6615">
        <v>4464</v>
      </c>
      <c r="C6615" t="s">
        <v>5842</v>
      </c>
    </row>
    <row r="6616" spans="1:3">
      <c r="A6616">
        <f t="shared" si="103"/>
        <v>6616</v>
      </c>
      <c r="B6616">
        <v>4464</v>
      </c>
      <c r="C6616" t="s">
        <v>5843</v>
      </c>
    </row>
    <row r="6617" spans="1:3">
      <c r="A6617">
        <f t="shared" si="103"/>
        <v>6617</v>
      </c>
      <c r="B6617">
        <v>4464</v>
      </c>
      <c r="C6617" t="s">
        <v>5844</v>
      </c>
    </row>
    <row r="6618" spans="1:3">
      <c r="A6618">
        <f t="shared" si="103"/>
        <v>6618</v>
      </c>
      <c r="B6618">
        <v>4463</v>
      </c>
      <c r="C6618" t="s">
        <v>5845</v>
      </c>
    </row>
    <row r="6619" spans="1:3">
      <c r="A6619">
        <f t="shared" si="103"/>
        <v>6619</v>
      </c>
      <c r="B6619">
        <v>4462</v>
      </c>
      <c r="C6619" t="s">
        <v>5846</v>
      </c>
    </row>
    <row r="6620" spans="1:3">
      <c r="A6620">
        <f t="shared" si="103"/>
        <v>6620</v>
      </c>
      <c r="B6620">
        <v>4461</v>
      </c>
      <c r="C6620" t="s">
        <v>5847</v>
      </c>
    </row>
    <row r="6621" spans="1:3">
      <c r="A6621">
        <f t="shared" si="103"/>
        <v>6621</v>
      </c>
      <c r="B6621">
        <v>4461</v>
      </c>
      <c r="C6621" t="s">
        <v>5848</v>
      </c>
    </row>
    <row r="6622" spans="1:3">
      <c r="A6622">
        <f t="shared" si="103"/>
        <v>6622</v>
      </c>
      <c r="B6622">
        <v>4461</v>
      </c>
      <c r="C6622" t="s">
        <v>5849</v>
      </c>
    </row>
    <row r="6623" spans="1:3">
      <c r="A6623">
        <f t="shared" ref="A6623:A6686" si="104">A6622+1</f>
        <v>6623</v>
      </c>
      <c r="B6623">
        <v>4459</v>
      </c>
      <c r="C6623" t="s">
        <v>5850</v>
      </c>
    </row>
    <row r="6624" spans="1:3">
      <c r="A6624">
        <f t="shared" si="104"/>
        <v>6624</v>
      </c>
      <c r="B6624">
        <v>4458</v>
      </c>
      <c r="C6624" t="s">
        <v>5851</v>
      </c>
    </row>
    <row r="6625" spans="1:3">
      <c r="A6625">
        <f t="shared" si="104"/>
        <v>6625</v>
      </c>
      <c r="B6625">
        <v>4458</v>
      </c>
      <c r="C6625" t="s">
        <v>5852</v>
      </c>
    </row>
    <row r="6626" spans="1:3">
      <c r="A6626">
        <f t="shared" si="104"/>
        <v>6626</v>
      </c>
      <c r="B6626">
        <v>4458</v>
      </c>
      <c r="C6626" t="s">
        <v>1628</v>
      </c>
    </row>
    <row r="6627" spans="1:3">
      <c r="A6627">
        <f t="shared" si="104"/>
        <v>6627</v>
      </c>
      <c r="B6627">
        <v>4454</v>
      </c>
      <c r="C6627" t="s">
        <v>2264</v>
      </c>
    </row>
    <row r="6628" spans="1:3">
      <c r="A6628">
        <f t="shared" si="104"/>
        <v>6628</v>
      </c>
      <c r="B6628">
        <v>4451</v>
      </c>
      <c r="C6628" t="s">
        <v>5853</v>
      </c>
    </row>
    <row r="6629" spans="1:3">
      <c r="A6629">
        <f t="shared" si="104"/>
        <v>6629</v>
      </c>
      <c r="B6629">
        <v>4451</v>
      </c>
      <c r="C6629" t="s">
        <v>5600</v>
      </c>
    </row>
    <row r="6630" spans="1:3">
      <c r="A6630">
        <f t="shared" si="104"/>
        <v>6630</v>
      </c>
      <c r="B6630">
        <v>4450</v>
      </c>
      <c r="C6630" t="s">
        <v>5854</v>
      </c>
    </row>
    <row r="6631" spans="1:3">
      <c r="A6631">
        <f t="shared" si="104"/>
        <v>6631</v>
      </c>
      <c r="B6631">
        <v>4447</v>
      </c>
      <c r="C6631" t="s">
        <v>5855</v>
      </c>
    </row>
    <row r="6632" spans="1:3">
      <c r="A6632">
        <f t="shared" si="104"/>
        <v>6632</v>
      </c>
      <c r="B6632">
        <v>4446</v>
      </c>
      <c r="C6632" t="s">
        <v>5856</v>
      </c>
    </row>
    <row r="6633" spans="1:3">
      <c r="A6633">
        <f t="shared" si="104"/>
        <v>6633</v>
      </c>
      <c r="B6633">
        <v>4443</v>
      </c>
      <c r="C6633" t="s">
        <v>5857</v>
      </c>
    </row>
    <row r="6634" spans="1:3">
      <c r="A6634">
        <f t="shared" si="104"/>
        <v>6634</v>
      </c>
      <c r="B6634">
        <v>4441</v>
      </c>
      <c r="C6634" t="s">
        <v>5858</v>
      </c>
    </row>
    <row r="6635" spans="1:3">
      <c r="A6635">
        <f t="shared" si="104"/>
        <v>6635</v>
      </c>
      <c r="B6635">
        <v>4441</v>
      </c>
      <c r="C6635" t="s">
        <v>4135</v>
      </c>
    </row>
    <row r="6636" spans="1:3">
      <c r="A6636">
        <f t="shared" si="104"/>
        <v>6636</v>
      </c>
      <c r="B6636">
        <v>4441</v>
      </c>
      <c r="C6636" t="s">
        <v>5859</v>
      </c>
    </row>
    <row r="6637" spans="1:3">
      <c r="A6637">
        <f t="shared" si="104"/>
        <v>6637</v>
      </c>
      <c r="B6637">
        <v>4441</v>
      </c>
      <c r="C6637" t="s">
        <v>5860</v>
      </c>
    </row>
    <row r="6638" spans="1:3">
      <c r="A6638">
        <f t="shared" si="104"/>
        <v>6638</v>
      </c>
      <c r="B6638">
        <v>4440</v>
      </c>
      <c r="C6638" t="s">
        <v>5861</v>
      </c>
    </row>
    <row r="6639" spans="1:3">
      <c r="A6639">
        <f t="shared" si="104"/>
        <v>6639</v>
      </c>
      <c r="B6639">
        <v>4440</v>
      </c>
      <c r="C6639" t="s">
        <v>5862</v>
      </c>
    </row>
    <row r="6640" spans="1:3">
      <c r="A6640">
        <f t="shared" si="104"/>
        <v>6640</v>
      </c>
      <c r="B6640">
        <v>4438</v>
      </c>
      <c r="C6640" t="s">
        <v>5863</v>
      </c>
    </row>
    <row r="6641" spans="1:3">
      <c r="A6641">
        <f t="shared" si="104"/>
        <v>6641</v>
      </c>
      <c r="B6641">
        <v>4438</v>
      </c>
      <c r="C6641" t="s">
        <v>5864</v>
      </c>
    </row>
    <row r="6642" spans="1:3">
      <c r="A6642">
        <f t="shared" si="104"/>
        <v>6642</v>
      </c>
      <c r="B6642">
        <v>4434</v>
      </c>
      <c r="C6642" t="s">
        <v>5865</v>
      </c>
    </row>
    <row r="6643" spans="1:3">
      <c r="A6643">
        <f t="shared" si="104"/>
        <v>6643</v>
      </c>
      <c r="B6643">
        <v>4434</v>
      </c>
      <c r="C6643" t="s">
        <v>4405</v>
      </c>
    </row>
    <row r="6644" spans="1:3">
      <c r="A6644">
        <f t="shared" si="104"/>
        <v>6644</v>
      </c>
      <c r="B6644">
        <v>4433</v>
      </c>
      <c r="C6644" t="s">
        <v>5866</v>
      </c>
    </row>
    <row r="6645" spans="1:3">
      <c r="A6645">
        <f t="shared" si="104"/>
        <v>6645</v>
      </c>
      <c r="B6645">
        <v>4433</v>
      </c>
      <c r="C6645" t="s">
        <v>5867</v>
      </c>
    </row>
    <row r="6646" spans="1:3">
      <c r="A6646">
        <f t="shared" si="104"/>
        <v>6646</v>
      </c>
      <c r="B6646">
        <v>4433</v>
      </c>
      <c r="C6646" t="s">
        <v>215</v>
      </c>
    </row>
    <row r="6647" spans="1:3">
      <c r="A6647">
        <f t="shared" si="104"/>
        <v>6647</v>
      </c>
      <c r="B6647">
        <v>4432</v>
      </c>
      <c r="C6647" t="s">
        <v>5868</v>
      </c>
    </row>
    <row r="6648" spans="1:3">
      <c r="A6648">
        <f t="shared" si="104"/>
        <v>6648</v>
      </c>
      <c r="B6648">
        <v>4432</v>
      </c>
      <c r="C6648" t="s">
        <v>5869</v>
      </c>
    </row>
    <row r="6649" spans="1:3">
      <c r="A6649">
        <f t="shared" si="104"/>
        <v>6649</v>
      </c>
      <c r="B6649">
        <v>4430</v>
      </c>
      <c r="C6649" t="s">
        <v>5870</v>
      </c>
    </row>
    <row r="6650" spans="1:3">
      <c r="A6650">
        <f t="shared" si="104"/>
        <v>6650</v>
      </c>
      <c r="B6650">
        <v>4430</v>
      </c>
      <c r="C6650" t="s">
        <v>5871</v>
      </c>
    </row>
    <row r="6651" spans="1:3">
      <c r="A6651">
        <f t="shared" si="104"/>
        <v>6651</v>
      </c>
      <c r="B6651">
        <v>4429</v>
      </c>
      <c r="C6651" t="s">
        <v>5872</v>
      </c>
    </row>
    <row r="6652" spans="1:3">
      <c r="A6652">
        <f t="shared" si="104"/>
        <v>6652</v>
      </c>
      <c r="B6652">
        <v>4429</v>
      </c>
      <c r="C6652" t="s">
        <v>5873</v>
      </c>
    </row>
    <row r="6653" spans="1:3">
      <c r="A6653">
        <f t="shared" si="104"/>
        <v>6653</v>
      </c>
      <c r="B6653">
        <v>4428</v>
      </c>
      <c r="C6653" t="s">
        <v>5874</v>
      </c>
    </row>
    <row r="6654" spans="1:3">
      <c r="A6654">
        <f t="shared" si="104"/>
        <v>6654</v>
      </c>
      <c r="B6654">
        <v>4428</v>
      </c>
      <c r="C6654" t="s">
        <v>5875</v>
      </c>
    </row>
    <row r="6655" spans="1:3">
      <c r="A6655">
        <f t="shared" si="104"/>
        <v>6655</v>
      </c>
      <c r="B6655">
        <v>4424</v>
      </c>
      <c r="C6655" t="s">
        <v>5876</v>
      </c>
    </row>
    <row r="6656" spans="1:3">
      <c r="A6656">
        <f t="shared" si="104"/>
        <v>6656</v>
      </c>
      <c r="B6656">
        <v>4423</v>
      </c>
      <c r="C6656" t="s">
        <v>5877</v>
      </c>
    </row>
    <row r="6657" spans="1:3">
      <c r="A6657">
        <f t="shared" si="104"/>
        <v>6657</v>
      </c>
      <c r="B6657">
        <v>4423</v>
      </c>
      <c r="C6657" t="s">
        <v>5878</v>
      </c>
    </row>
    <row r="6658" spans="1:3">
      <c r="A6658">
        <f t="shared" si="104"/>
        <v>6658</v>
      </c>
      <c r="B6658">
        <v>4423</v>
      </c>
      <c r="C6658" t="s">
        <v>5879</v>
      </c>
    </row>
    <row r="6659" spans="1:3">
      <c r="A6659">
        <f t="shared" si="104"/>
        <v>6659</v>
      </c>
      <c r="B6659">
        <v>4423</v>
      </c>
      <c r="C6659" t="s">
        <v>5880</v>
      </c>
    </row>
    <row r="6660" spans="1:3">
      <c r="A6660">
        <f t="shared" si="104"/>
        <v>6660</v>
      </c>
      <c r="B6660">
        <v>4421</v>
      </c>
      <c r="C6660" t="s">
        <v>5881</v>
      </c>
    </row>
    <row r="6661" spans="1:3">
      <c r="A6661">
        <f t="shared" si="104"/>
        <v>6661</v>
      </c>
      <c r="B6661">
        <v>4418</v>
      </c>
      <c r="C6661" t="s">
        <v>5882</v>
      </c>
    </row>
    <row r="6662" spans="1:3">
      <c r="A6662">
        <f t="shared" si="104"/>
        <v>6662</v>
      </c>
      <c r="B6662">
        <v>4417</v>
      </c>
      <c r="C6662" t="s">
        <v>5883</v>
      </c>
    </row>
    <row r="6663" spans="1:3">
      <c r="A6663">
        <f t="shared" si="104"/>
        <v>6663</v>
      </c>
      <c r="B6663">
        <v>4416</v>
      </c>
      <c r="C6663" t="s">
        <v>5884</v>
      </c>
    </row>
    <row r="6664" spans="1:3">
      <c r="A6664">
        <f t="shared" si="104"/>
        <v>6664</v>
      </c>
      <c r="B6664">
        <v>4416</v>
      </c>
      <c r="C6664" t="s">
        <v>5885</v>
      </c>
    </row>
    <row r="6665" spans="1:3">
      <c r="A6665">
        <f t="shared" si="104"/>
        <v>6665</v>
      </c>
      <c r="B6665">
        <v>4413</v>
      </c>
      <c r="C6665" t="s">
        <v>5886</v>
      </c>
    </row>
    <row r="6666" spans="1:3">
      <c r="A6666">
        <f t="shared" si="104"/>
        <v>6666</v>
      </c>
      <c r="B6666">
        <v>4411</v>
      </c>
      <c r="C6666" t="s">
        <v>5887</v>
      </c>
    </row>
    <row r="6667" spans="1:3">
      <c r="A6667">
        <f t="shared" si="104"/>
        <v>6667</v>
      </c>
      <c r="B6667">
        <v>4409</v>
      </c>
      <c r="C6667" t="s">
        <v>5888</v>
      </c>
    </row>
    <row r="6668" spans="1:3">
      <c r="A6668">
        <f t="shared" si="104"/>
        <v>6668</v>
      </c>
      <c r="B6668">
        <v>4406</v>
      </c>
      <c r="C6668" t="s">
        <v>5889</v>
      </c>
    </row>
    <row r="6669" spans="1:3">
      <c r="A6669">
        <f t="shared" si="104"/>
        <v>6669</v>
      </c>
      <c r="B6669">
        <v>4405</v>
      </c>
      <c r="C6669" t="s">
        <v>5890</v>
      </c>
    </row>
    <row r="6670" spans="1:3">
      <c r="A6670">
        <f t="shared" si="104"/>
        <v>6670</v>
      </c>
      <c r="B6670">
        <v>4405</v>
      </c>
      <c r="C6670" t="s">
        <v>5891</v>
      </c>
    </row>
    <row r="6671" spans="1:3">
      <c r="A6671">
        <f t="shared" si="104"/>
        <v>6671</v>
      </c>
      <c r="B6671">
        <v>4405</v>
      </c>
      <c r="C6671" t="s">
        <v>5892</v>
      </c>
    </row>
    <row r="6672" spans="1:3">
      <c r="A6672">
        <f t="shared" si="104"/>
        <v>6672</v>
      </c>
      <c r="B6672">
        <v>4404</v>
      </c>
      <c r="C6672" t="s">
        <v>5893</v>
      </c>
    </row>
    <row r="6673" spans="1:3">
      <c r="A6673">
        <f t="shared" si="104"/>
        <v>6673</v>
      </c>
      <c r="B6673">
        <v>4404</v>
      </c>
      <c r="C6673" t="s">
        <v>5894</v>
      </c>
    </row>
    <row r="6674" spans="1:3">
      <c r="A6674">
        <f t="shared" si="104"/>
        <v>6674</v>
      </c>
      <c r="B6674">
        <v>4404</v>
      </c>
      <c r="C6674" t="s">
        <v>5895</v>
      </c>
    </row>
    <row r="6675" spans="1:3">
      <c r="A6675">
        <f t="shared" si="104"/>
        <v>6675</v>
      </c>
      <c r="B6675">
        <v>4401</v>
      </c>
      <c r="C6675" t="s">
        <v>5896</v>
      </c>
    </row>
    <row r="6676" spans="1:3">
      <c r="A6676">
        <f t="shared" si="104"/>
        <v>6676</v>
      </c>
      <c r="B6676">
        <v>4401</v>
      </c>
      <c r="C6676" t="s">
        <v>5897</v>
      </c>
    </row>
    <row r="6677" spans="1:3">
      <c r="A6677">
        <f t="shared" si="104"/>
        <v>6677</v>
      </c>
      <c r="B6677">
        <v>4400</v>
      </c>
      <c r="C6677" t="s">
        <v>5898</v>
      </c>
    </row>
    <row r="6678" spans="1:3">
      <c r="A6678">
        <f t="shared" si="104"/>
        <v>6678</v>
      </c>
      <c r="B6678">
        <v>4400</v>
      </c>
      <c r="C6678" t="s">
        <v>5899</v>
      </c>
    </row>
    <row r="6679" spans="1:3">
      <c r="A6679">
        <f t="shared" si="104"/>
        <v>6679</v>
      </c>
      <c r="B6679">
        <v>4398</v>
      </c>
      <c r="C6679" t="s">
        <v>5900</v>
      </c>
    </row>
    <row r="6680" spans="1:3">
      <c r="A6680">
        <f t="shared" si="104"/>
        <v>6680</v>
      </c>
      <c r="B6680">
        <v>4396</v>
      </c>
      <c r="C6680" t="s">
        <v>2481</v>
      </c>
    </row>
    <row r="6681" spans="1:3">
      <c r="A6681">
        <f t="shared" si="104"/>
        <v>6681</v>
      </c>
      <c r="B6681">
        <v>4396</v>
      </c>
      <c r="C6681" t="s">
        <v>5901</v>
      </c>
    </row>
    <row r="6682" spans="1:3">
      <c r="A6682">
        <f t="shared" si="104"/>
        <v>6682</v>
      </c>
      <c r="B6682">
        <v>4396</v>
      </c>
      <c r="C6682" t="s">
        <v>5902</v>
      </c>
    </row>
    <row r="6683" spans="1:3">
      <c r="A6683">
        <f t="shared" si="104"/>
        <v>6683</v>
      </c>
      <c r="B6683">
        <v>4395</v>
      </c>
      <c r="C6683" t="s">
        <v>5903</v>
      </c>
    </row>
    <row r="6684" spans="1:3">
      <c r="A6684">
        <f t="shared" si="104"/>
        <v>6684</v>
      </c>
      <c r="B6684">
        <v>4395</v>
      </c>
      <c r="C6684" t="s">
        <v>5904</v>
      </c>
    </row>
    <row r="6685" spans="1:3">
      <c r="A6685">
        <f t="shared" si="104"/>
        <v>6685</v>
      </c>
      <c r="B6685">
        <v>4395</v>
      </c>
      <c r="C6685" t="s">
        <v>5905</v>
      </c>
    </row>
    <row r="6686" spans="1:3">
      <c r="A6686">
        <f t="shared" si="104"/>
        <v>6686</v>
      </c>
      <c r="B6686">
        <v>4394</v>
      </c>
      <c r="C6686" t="s">
        <v>5906</v>
      </c>
    </row>
    <row r="6687" spans="1:3">
      <c r="A6687">
        <f t="shared" ref="A6687:A6750" si="105">A6686+1</f>
        <v>6687</v>
      </c>
      <c r="B6687">
        <v>4394</v>
      </c>
      <c r="C6687" t="s">
        <v>5907</v>
      </c>
    </row>
    <row r="6688" spans="1:3">
      <c r="A6688">
        <f t="shared" si="105"/>
        <v>6688</v>
      </c>
      <c r="B6688">
        <v>4394</v>
      </c>
      <c r="C6688" t="s">
        <v>5908</v>
      </c>
    </row>
    <row r="6689" spans="1:3">
      <c r="A6689">
        <f t="shared" si="105"/>
        <v>6689</v>
      </c>
      <c r="B6689">
        <v>4390</v>
      </c>
      <c r="C6689" t="s">
        <v>5909</v>
      </c>
    </row>
    <row r="6690" spans="1:3">
      <c r="A6690">
        <f t="shared" si="105"/>
        <v>6690</v>
      </c>
      <c r="B6690">
        <v>4390</v>
      </c>
      <c r="C6690" t="s">
        <v>5910</v>
      </c>
    </row>
    <row r="6691" spans="1:3">
      <c r="A6691">
        <f t="shared" si="105"/>
        <v>6691</v>
      </c>
      <c r="B6691">
        <v>4388</v>
      </c>
      <c r="C6691" t="s">
        <v>5911</v>
      </c>
    </row>
    <row r="6692" spans="1:3">
      <c r="A6692">
        <f t="shared" si="105"/>
        <v>6692</v>
      </c>
      <c r="B6692">
        <v>4386</v>
      </c>
      <c r="C6692" t="s">
        <v>5912</v>
      </c>
    </row>
    <row r="6693" spans="1:3">
      <c r="A6693">
        <f t="shared" si="105"/>
        <v>6693</v>
      </c>
      <c r="B6693">
        <v>4386</v>
      </c>
      <c r="C6693" t="s">
        <v>2456</v>
      </c>
    </row>
    <row r="6694" spans="1:3">
      <c r="A6694">
        <f t="shared" si="105"/>
        <v>6694</v>
      </c>
      <c r="B6694">
        <v>4385</v>
      </c>
      <c r="C6694" t="s">
        <v>5913</v>
      </c>
    </row>
    <row r="6695" spans="1:3">
      <c r="A6695">
        <f t="shared" si="105"/>
        <v>6695</v>
      </c>
      <c r="B6695">
        <v>4385</v>
      </c>
      <c r="C6695" t="s">
        <v>5914</v>
      </c>
    </row>
    <row r="6696" spans="1:3">
      <c r="A6696">
        <f t="shared" si="105"/>
        <v>6696</v>
      </c>
      <c r="B6696">
        <v>4381</v>
      </c>
      <c r="C6696" t="s">
        <v>5915</v>
      </c>
    </row>
    <row r="6697" spans="1:3">
      <c r="A6697">
        <f t="shared" si="105"/>
        <v>6697</v>
      </c>
      <c r="B6697">
        <v>4379</v>
      </c>
      <c r="C6697" t="s">
        <v>5916</v>
      </c>
    </row>
    <row r="6698" spans="1:3">
      <c r="A6698">
        <f t="shared" si="105"/>
        <v>6698</v>
      </c>
      <c r="B6698">
        <v>4379</v>
      </c>
      <c r="C6698" t="s">
        <v>5917</v>
      </c>
    </row>
    <row r="6699" spans="1:3">
      <c r="A6699">
        <f t="shared" si="105"/>
        <v>6699</v>
      </c>
      <c r="B6699">
        <v>4379</v>
      </c>
      <c r="C6699" t="s">
        <v>5918</v>
      </c>
    </row>
    <row r="6700" spans="1:3">
      <c r="A6700">
        <f t="shared" si="105"/>
        <v>6700</v>
      </c>
      <c r="B6700">
        <v>4376</v>
      </c>
      <c r="C6700" t="s">
        <v>5919</v>
      </c>
    </row>
    <row r="6701" spans="1:3">
      <c r="A6701">
        <f t="shared" si="105"/>
        <v>6701</v>
      </c>
      <c r="B6701">
        <v>4376</v>
      </c>
      <c r="C6701" t="s">
        <v>5920</v>
      </c>
    </row>
    <row r="6702" spans="1:3">
      <c r="A6702">
        <f t="shared" si="105"/>
        <v>6702</v>
      </c>
      <c r="B6702">
        <v>4373</v>
      </c>
      <c r="C6702" t="s">
        <v>5921</v>
      </c>
    </row>
    <row r="6703" spans="1:3">
      <c r="A6703">
        <f t="shared" si="105"/>
        <v>6703</v>
      </c>
      <c r="B6703">
        <v>4369</v>
      </c>
      <c r="C6703" t="s">
        <v>5922</v>
      </c>
    </row>
    <row r="6704" spans="1:3">
      <c r="A6704">
        <f t="shared" si="105"/>
        <v>6704</v>
      </c>
      <c r="B6704">
        <v>4366</v>
      </c>
      <c r="C6704" t="s">
        <v>5923</v>
      </c>
    </row>
    <row r="6705" spans="1:3">
      <c r="A6705">
        <f t="shared" si="105"/>
        <v>6705</v>
      </c>
      <c r="B6705">
        <v>4365</v>
      </c>
      <c r="C6705" t="s">
        <v>5924</v>
      </c>
    </row>
    <row r="6706" spans="1:3">
      <c r="A6706">
        <f t="shared" si="105"/>
        <v>6706</v>
      </c>
      <c r="B6706">
        <v>4363</v>
      </c>
      <c r="C6706" t="s">
        <v>5925</v>
      </c>
    </row>
    <row r="6707" spans="1:3">
      <c r="A6707">
        <f t="shared" si="105"/>
        <v>6707</v>
      </c>
      <c r="B6707">
        <v>4362</v>
      </c>
      <c r="C6707" t="s">
        <v>5926</v>
      </c>
    </row>
    <row r="6708" spans="1:3">
      <c r="A6708">
        <f t="shared" si="105"/>
        <v>6708</v>
      </c>
      <c r="B6708">
        <v>4362</v>
      </c>
      <c r="C6708" t="s">
        <v>5927</v>
      </c>
    </row>
    <row r="6709" spans="1:3">
      <c r="A6709">
        <f t="shared" si="105"/>
        <v>6709</v>
      </c>
      <c r="B6709">
        <v>4362</v>
      </c>
      <c r="C6709" t="s">
        <v>5928</v>
      </c>
    </row>
    <row r="6710" spans="1:3">
      <c r="A6710">
        <f t="shared" si="105"/>
        <v>6710</v>
      </c>
      <c r="B6710">
        <v>4360</v>
      </c>
      <c r="C6710" t="s">
        <v>5929</v>
      </c>
    </row>
    <row r="6711" spans="1:3">
      <c r="A6711">
        <f t="shared" si="105"/>
        <v>6711</v>
      </c>
      <c r="B6711">
        <v>4358</v>
      </c>
      <c r="C6711" t="s">
        <v>5930</v>
      </c>
    </row>
    <row r="6712" spans="1:3">
      <c r="A6712">
        <f t="shared" si="105"/>
        <v>6712</v>
      </c>
      <c r="B6712">
        <v>4358</v>
      </c>
      <c r="C6712" t="s">
        <v>5931</v>
      </c>
    </row>
    <row r="6713" spans="1:3">
      <c r="A6713">
        <f t="shared" si="105"/>
        <v>6713</v>
      </c>
      <c r="B6713">
        <v>4357</v>
      </c>
      <c r="C6713" t="s">
        <v>5932</v>
      </c>
    </row>
    <row r="6714" spans="1:3">
      <c r="A6714">
        <f t="shared" si="105"/>
        <v>6714</v>
      </c>
      <c r="B6714">
        <v>4357</v>
      </c>
      <c r="C6714" t="s">
        <v>5933</v>
      </c>
    </row>
    <row r="6715" spans="1:3">
      <c r="A6715">
        <f t="shared" si="105"/>
        <v>6715</v>
      </c>
      <c r="B6715">
        <v>4357</v>
      </c>
      <c r="C6715" t="s">
        <v>5934</v>
      </c>
    </row>
    <row r="6716" spans="1:3">
      <c r="A6716">
        <f t="shared" si="105"/>
        <v>6716</v>
      </c>
      <c r="B6716">
        <v>4357</v>
      </c>
      <c r="C6716" t="s">
        <v>5935</v>
      </c>
    </row>
    <row r="6717" spans="1:3">
      <c r="A6717">
        <f t="shared" si="105"/>
        <v>6717</v>
      </c>
      <c r="B6717">
        <v>4356</v>
      </c>
      <c r="C6717" t="s">
        <v>5936</v>
      </c>
    </row>
    <row r="6718" spans="1:3">
      <c r="A6718">
        <f t="shared" si="105"/>
        <v>6718</v>
      </c>
      <c r="B6718">
        <v>4354</v>
      </c>
      <c r="C6718" t="s">
        <v>5937</v>
      </c>
    </row>
    <row r="6719" spans="1:3">
      <c r="A6719">
        <f t="shared" si="105"/>
        <v>6719</v>
      </c>
      <c r="B6719">
        <v>4351</v>
      </c>
      <c r="C6719" t="s">
        <v>5938</v>
      </c>
    </row>
    <row r="6720" spans="1:3">
      <c r="A6720">
        <f t="shared" si="105"/>
        <v>6720</v>
      </c>
      <c r="B6720">
        <v>4350</v>
      </c>
      <c r="C6720" t="s">
        <v>5939</v>
      </c>
    </row>
    <row r="6721" spans="1:3">
      <c r="A6721">
        <f t="shared" si="105"/>
        <v>6721</v>
      </c>
      <c r="B6721">
        <v>4348</v>
      </c>
      <c r="C6721" t="s">
        <v>5940</v>
      </c>
    </row>
    <row r="6722" spans="1:3">
      <c r="A6722">
        <f t="shared" si="105"/>
        <v>6722</v>
      </c>
      <c r="B6722">
        <v>4344</v>
      </c>
      <c r="C6722" t="s">
        <v>5941</v>
      </c>
    </row>
    <row r="6723" spans="1:3">
      <c r="A6723">
        <f t="shared" si="105"/>
        <v>6723</v>
      </c>
      <c r="B6723">
        <v>4343</v>
      </c>
      <c r="C6723" t="s">
        <v>1683</v>
      </c>
    </row>
    <row r="6724" spans="1:3">
      <c r="A6724">
        <f t="shared" si="105"/>
        <v>6724</v>
      </c>
      <c r="B6724">
        <v>4342</v>
      </c>
      <c r="C6724" t="s">
        <v>5942</v>
      </c>
    </row>
    <row r="6725" spans="1:3">
      <c r="A6725">
        <f t="shared" si="105"/>
        <v>6725</v>
      </c>
      <c r="B6725">
        <v>4342</v>
      </c>
      <c r="C6725" t="s">
        <v>5943</v>
      </c>
    </row>
    <row r="6726" spans="1:3">
      <c r="A6726">
        <f t="shared" si="105"/>
        <v>6726</v>
      </c>
      <c r="B6726">
        <v>4340</v>
      </c>
      <c r="C6726" t="s">
        <v>5944</v>
      </c>
    </row>
    <row r="6727" spans="1:3">
      <c r="A6727">
        <f t="shared" si="105"/>
        <v>6727</v>
      </c>
      <c r="B6727">
        <v>4340</v>
      </c>
      <c r="C6727" t="s">
        <v>5945</v>
      </c>
    </row>
    <row r="6728" spans="1:3">
      <c r="A6728">
        <f t="shared" si="105"/>
        <v>6728</v>
      </c>
      <c r="B6728">
        <v>4338</v>
      </c>
      <c r="C6728" t="s">
        <v>5946</v>
      </c>
    </row>
    <row r="6729" spans="1:3">
      <c r="A6729">
        <f t="shared" si="105"/>
        <v>6729</v>
      </c>
      <c r="B6729">
        <v>4338</v>
      </c>
      <c r="C6729" t="s">
        <v>5947</v>
      </c>
    </row>
    <row r="6730" spans="1:3">
      <c r="A6730">
        <f t="shared" si="105"/>
        <v>6730</v>
      </c>
      <c r="B6730">
        <v>4337</v>
      </c>
      <c r="C6730" t="s">
        <v>5948</v>
      </c>
    </row>
    <row r="6731" spans="1:3">
      <c r="A6731">
        <f t="shared" si="105"/>
        <v>6731</v>
      </c>
      <c r="B6731">
        <v>4336</v>
      </c>
      <c r="C6731" t="s">
        <v>5949</v>
      </c>
    </row>
    <row r="6732" spans="1:3">
      <c r="A6732">
        <f t="shared" si="105"/>
        <v>6732</v>
      </c>
      <c r="B6732">
        <v>4336</v>
      </c>
      <c r="C6732" t="s">
        <v>5950</v>
      </c>
    </row>
    <row r="6733" spans="1:3">
      <c r="A6733">
        <f t="shared" si="105"/>
        <v>6733</v>
      </c>
      <c r="B6733">
        <v>4335</v>
      </c>
      <c r="C6733" t="s">
        <v>5951</v>
      </c>
    </row>
    <row r="6734" spans="1:3">
      <c r="A6734">
        <f t="shared" si="105"/>
        <v>6734</v>
      </c>
      <c r="B6734">
        <v>4335</v>
      </c>
      <c r="C6734" t="s">
        <v>5952</v>
      </c>
    </row>
    <row r="6735" spans="1:3">
      <c r="A6735">
        <f t="shared" si="105"/>
        <v>6735</v>
      </c>
      <c r="B6735">
        <v>4335</v>
      </c>
      <c r="C6735" t="s">
        <v>5092</v>
      </c>
    </row>
    <row r="6736" spans="1:3">
      <c r="A6736">
        <f t="shared" si="105"/>
        <v>6736</v>
      </c>
      <c r="B6736">
        <v>4334</v>
      </c>
      <c r="C6736" t="s">
        <v>5953</v>
      </c>
    </row>
    <row r="6737" spans="1:3">
      <c r="A6737">
        <f t="shared" si="105"/>
        <v>6737</v>
      </c>
      <c r="B6737">
        <v>4333</v>
      </c>
      <c r="C6737" t="s">
        <v>3964</v>
      </c>
    </row>
    <row r="6738" spans="1:3">
      <c r="A6738">
        <f t="shared" si="105"/>
        <v>6738</v>
      </c>
      <c r="B6738">
        <v>4332</v>
      </c>
      <c r="C6738" t="s">
        <v>5954</v>
      </c>
    </row>
    <row r="6739" spans="1:3">
      <c r="A6739">
        <f t="shared" si="105"/>
        <v>6739</v>
      </c>
      <c r="B6739">
        <v>4332</v>
      </c>
      <c r="C6739" t="s">
        <v>5955</v>
      </c>
    </row>
    <row r="6740" spans="1:3">
      <c r="A6740">
        <f t="shared" si="105"/>
        <v>6740</v>
      </c>
      <c r="B6740">
        <v>4329</v>
      </c>
      <c r="C6740" t="s">
        <v>5956</v>
      </c>
    </row>
    <row r="6741" spans="1:3">
      <c r="A6741">
        <f t="shared" si="105"/>
        <v>6741</v>
      </c>
      <c r="B6741">
        <v>4329</v>
      </c>
      <c r="C6741" t="s">
        <v>3840</v>
      </c>
    </row>
    <row r="6742" spans="1:3">
      <c r="A6742">
        <f t="shared" si="105"/>
        <v>6742</v>
      </c>
      <c r="B6742">
        <v>4328</v>
      </c>
      <c r="C6742" t="s">
        <v>613</v>
      </c>
    </row>
    <row r="6743" spans="1:3">
      <c r="A6743">
        <f t="shared" si="105"/>
        <v>6743</v>
      </c>
      <c r="B6743">
        <v>4328</v>
      </c>
      <c r="C6743" t="s">
        <v>5957</v>
      </c>
    </row>
    <row r="6744" spans="1:3">
      <c r="A6744">
        <f t="shared" si="105"/>
        <v>6744</v>
      </c>
      <c r="B6744">
        <v>4327</v>
      </c>
      <c r="C6744" t="s">
        <v>5958</v>
      </c>
    </row>
    <row r="6745" spans="1:3">
      <c r="A6745">
        <f t="shared" si="105"/>
        <v>6745</v>
      </c>
      <c r="B6745">
        <v>4325</v>
      </c>
      <c r="C6745" t="s">
        <v>5959</v>
      </c>
    </row>
    <row r="6746" spans="1:3">
      <c r="A6746">
        <f t="shared" si="105"/>
        <v>6746</v>
      </c>
      <c r="B6746">
        <v>4324</v>
      </c>
      <c r="C6746" t="s">
        <v>5960</v>
      </c>
    </row>
    <row r="6747" spans="1:3">
      <c r="A6747">
        <f t="shared" si="105"/>
        <v>6747</v>
      </c>
      <c r="B6747">
        <v>4322</v>
      </c>
      <c r="C6747" t="s">
        <v>5961</v>
      </c>
    </row>
    <row r="6748" spans="1:3">
      <c r="A6748">
        <f t="shared" si="105"/>
        <v>6748</v>
      </c>
      <c r="B6748">
        <v>4322</v>
      </c>
      <c r="C6748" t="s">
        <v>5962</v>
      </c>
    </row>
    <row r="6749" spans="1:3">
      <c r="A6749">
        <f t="shared" si="105"/>
        <v>6749</v>
      </c>
      <c r="B6749">
        <v>4321</v>
      </c>
      <c r="C6749" t="s">
        <v>5963</v>
      </c>
    </row>
    <row r="6750" spans="1:3">
      <c r="A6750">
        <f t="shared" si="105"/>
        <v>6750</v>
      </c>
      <c r="B6750">
        <v>4320</v>
      </c>
      <c r="C6750" t="s">
        <v>5964</v>
      </c>
    </row>
    <row r="6751" spans="1:3">
      <c r="A6751">
        <f t="shared" ref="A6751:A6814" si="106">A6750+1</f>
        <v>6751</v>
      </c>
      <c r="B6751">
        <v>4319</v>
      </c>
      <c r="C6751" t="s">
        <v>5965</v>
      </c>
    </row>
    <row r="6752" spans="1:3">
      <c r="A6752">
        <f t="shared" si="106"/>
        <v>6752</v>
      </c>
      <c r="B6752">
        <v>4319</v>
      </c>
      <c r="C6752" t="s">
        <v>4684</v>
      </c>
    </row>
    <row r="6753" spans="1:3">
      <c r="A6753">
        <f t="shared" si="106"/>
        <v>6753</v>
      </c>
      <c r="B6753">
        <v>4317</v>
      </c>
      <c r="C6753" t="s">
        <v>5598</v>
      </c>
    </row>
    <row r="6754" spans="1:3">
      <c r="A6754">
        <f t="shared" si="106"/>
        <v>6754</v>
      </c>
      <c r="B6754">
        <v>4317</v>
      </c>
      <c r="C6754" t="s">
        <v>5966</v>
      </c>
    </row>
    <row r="6755" spans="1:3">
      <c r="A6755">
        <f t="shared" si="106"/>
        <v>6755</v>
      </c>
      <c r="B6755">
        <v>4317</v>
      </c>
      <c r="C6755" t="s">
        <v>5967</v>
      </c>
    </row>
    <row r="6756" spans="1:3">
      <c r="A6756">
        <f t="shared" si="106"/>
        <v>6756</v>
      </c>
      <c r="B6756">
        <v>4317</v>
      </c>
      <c r="C6756" t="s">
        <v>5968</v>
      </c>
    </row>
    <row r="6757" spans="1:3">
      <c r="A6757">
        <f t="shared" si="106"/>
        <v>6757</v>
      </c>
      <c r="B6757">
        <v>4314</v>
      </c>
      <c r="C6757" t="s">
        <v>5969</v>
      </c>
    </row>
    <row r="6758" spans="1:3">
      <c r="A6758">
        <f t="shared" si="106"/>
        <v>6758</v>
      </c>
      <c r="B6758">
        <v>4313</v>
      </c>
      <c r="C6758" t="s">
        <v>5970</v>
      </c>
    </row>
    <row r="6759" spans="1:3">
      <c r="A6759">
        <f t="shared" si="106"/>
        <v>6759</v>
      </c>
      <c r="B6759">
        <v>4311</v>
      </c>
      <c r="C6759" t="s">
        <v>1439</v>
      </c>
    </row>
    <row r="6760" spans="1:3">
      <c r="A6760">
        <f t="shared" si="106"/>
        <v>6760</v>
      </c>
      <c r="B6760">
        <v>4310</v>
      </c>
      <c r="C6760" t="s">
        <v>5971</v>
      </c>
    </row>
    <row r="6761" spans="1:3">
      <c r="A6761">
        <f t="shared" si="106"/>
        <v>6761</v>
      </c>
      <c r="B6761">
        <v>4310</v>
      </c>
      <c r="C6761" t="s">
        <v>5972</v>
      </c>
    </row>
    <row r="6762" spans="1:3">
      <c r="A6762">
        <f t="shared" si="106"/>
        <v>6762</v>
      </c>
      <c r="B6762">
        <v>4309</v>
      </c>
      <c r="C6762" t="s">
        <v>5973</v>
      </c>
    </row>
    <row r="6763" spans="1:3">
      <c r="A6763">
        <f t="shared" si="106"/>
        <v>6763</v>
      </c>
      <c r="B6763">
        <v>4309</v>
      </c>
      <c r="C6763" t="s">
        <v>5974</v>
      </c>
    </row>
    <row r="6764" spans="1:3">
      <c r="A6764">
        <f t="shared" si="106"/>
        <v>6764</v>
      </c>
      <c r="B6764">
        <v>4309</v>
      </c>
      <c r="C6764" t="s">
        <v>5975</v>
      </c>
    </row>
    <row r="6765" spans="1:3">
      <c r="A6765">
        <f t="shared" si="106"/>
        <v>6765</v>
      </c>
      <c r="B6765">
        <v>4307</v>
      </c>
      <c r="C6765" t="s">
        <v>5976</v>
      </c>
    </row>
    <row r="6766" spans="1:3">
      <c r="A6766">
        <f t="shared" si="106"/>
        <v>6766</v>
      </c>
      <c r="B6766">
        <v>4307</v>
      </c>
      <c r="C6766" t="s">
        <v>5977</v>
      </c>
    </row>
    <row r="6767" spans="1:3">
      <c r="A6767">
        <f t="shared" si="106"/>
        <v>6767</v>
      </c>
      <c r="B6767">
        <v>4307</v>
      </c>
      <c r="C6767" t="s">
        <v>5978</v>
      </c>
    </row>
    <row r="6768" spans="1:3">
      <c r="A6768">
        <f t="shared" si="106"/>
        <v>6768</v>
      </c>
      <c r="B6768">
        <v>4304</v>
      </c>
      <c r="C6768" t="s">
        <v>5979</v>
      </c>
    </row>
    <row r="6769" spans="1:3">
      <c r="A6769">
        <f t="shared" si="106"/>
        <v>6769</v>
      </c>
      <c r="B6769">
        <v>4304</v>
      </c>
      <c r="C6769" t="s">
        <v>2712</v>
      </c>
    </row>
    <row r="6770" spans="1:3">
      <c r="A6770">
        <f t="shared" si="106"/>
        <v>6770</v>
      </c>
      <c r="B6770">
        <v>4303</v>
      </c>
      <c r="C6770" t="s">
        <v>5980</v>
      </c>
    </row>
    <row r="6771" spans="1:3">
      <c r="A6771">
        <f t="shared" si="106"/>
        <v>6771</v>
      </c>
      <c r="B6771">
        <v>4303</v>
      </c>
      <c r="C6771" t="s">
        <v>5981</v>
      </c>
    </row>
    <row r="6772" spans="1:3">
      <c r="A6772">
        <f t="shared" si="106"/>
        <v>6772</v>
      </c>
      <c r="B6772">
        <v>4303</v>
      </c>
      <c r="C6772" t="s">
        <v>5982</v>
      </c>
    </row>
    <row r="6773" spans="1:3">
      <c r="A6773">
        <f t="shared" si="106"/>
        <v>6773</v>
      </c>
      <c r="B6773">
        <v>4303</v>
      </c>
      <c r="C6773" t="s">
        <v>5983</v>
      </c>
    </row>
    <row r="6774" spans="1:3">
      <c r="A6774">
        <f t="shared" si="106"/>
        <v>6774</v>
      </c>
      <c r="B6774">
        <v>4302</v>
      </c>
      <c r="C6774" t="s">
        <v>5984</v>
      </c>
    </row>
    <row r="6775" spans="1:3">
      <c r="A6775">
        <f t="shared" si="106"/>
        <v>6775</v>
      </c>
      <c r="B6775">
        <v>4300</v>
      </c>
      <c r="C6775" t="s">
        <v>5985</v>
      </c>
    </row>
    <row r="6776" spans="1:3">
      <c r="A6776">
        <f t="shared" si="106"/>
        <v>6776</v>
      </c>
      <c r="B6776">
        <v>4299</v>
      </c>
      <c r="C6776" t="s">
        <v>5986</v>
      </c>
    </row>
    <row r="6777" spans="1:3">
      <c r="A6777">
        <f t="shared" si="106"/>
        <v>6777</v>
      </c>
      <c r="B6777">
        <v>4299</v>
      </c>
      <c r="C6777" t="s">
        <v>5987</v>
      </c>
    </row>
    <row r="6778" spans="1:3">
      <c r="A6778">
        <f t="shared" si="106"/>
        <v>6778</v>
      </c>
      <c r="B6778">
        <v>4298</v>
      </c>
      <c r="C6778" t="s">
        <v>5988</v>
      </c>
    </row>
    <row r="6779" spans="1:3">
      <c r="A6779">
        <f t="shared" si="106"/>
        <v>6779</v>
      </c>
      <c r="B6779">
        <v>4298</v>
      </c>
      <c r="C6779" t="s">
        <v>5989</v>
      </c>
    </row>
    <row r="6780" spans="1:3">
      <c r="A6780">
        <f t="shared" si="106"/>
        <v>6780</v>
      </c>
      <c r="B6780">
        <v>4298</v>
      </c>
      <c r="C6780" t="s">
        <v>5990</v>
      </c>
    </row>
    <row r="6781" spans="1:3">
      <c r="A6781">
        <f t="shared" si="106"/>
        <v>6781</v>
      </c>
      <c r="B6781">
        <v>4296</v>
      </c>
      <c r="C6781" t="s">
        <v>5991</v>
      </c>
    </row>
    <row r="6782" spans="1:3">
      <c r="A6782">
        <f t="shared" si="106"/>
        <v>6782</v>
      </c>
      <c r="B6782">
        <v>4296</v>
      </c>
      <c r="C6782" t="s">
        <v>5992</v>
      </c>
    </row>
    <row r="6783" spans="1:3">
      <c r="A6783">
        <f t="shared" si="106"/>
        <v>6783</v>
      </c>
      <c r="B6783">
        <v>4294</v>
      </c>
      <c r="C6783" t="s">
        <v>5993</v>
      </c>
    </row>
    <row r="6784" spans="1:3">
      <c r="A6784">
        <f t="shared" si="106"/>
        <v>6784</v>
      </c>
      <c r="B6784">
        <v>4293</v>
      </c>
      <c r="C6784" t="s">
        <v>5994</v>
      </c>
    </row>
    <row r="6785" spans="1:3">
      <c r="A6785">
        <f t="shared" si="106"/>
        <v>6785</v>
      </c>
      <c r="B6785">
        <v>4293</v>
      </c>
      <c r="C6785" t="s">
        <v>5995</v>
      </c>
    </row>
    <row r="6786" spans="1:3">
      <c r="A6786">
        <f t="shared" si="106"/>
        <v>6786</v>
      </c>
      <c r="B6786">
        <v>4293</v>
      </c>
      <c r="C6786" t="s">
        <v>5996</v>
      </c>
    </row>
    <row r="6787" spans="1:3">
      <c r="A6787">
        <f t="shared" si="106"/>
        <v>6787</v>
      </c>
      <c r="B6787">
        <v>4292</v>
      </c>
      <c r="C6787" t="s">
        <v>5997</v>
      </c>
    </row>
    <row r="6788" spans="1:3">
      <c r="A6788">
        <f t="shared" si="106"/>
        <v>6788</v>
      </c>
      <c r="B6788">
        <v>4292</v>
      </c>
      <c r="C6788" t="s">
        <v>5998</v>
      </c>
    </row>
    <row r="6789" spans="1:3">
      <c r="A6789">
        <f t="shared" si="106"/>
        <v>6789</v>
      </c>
      <c r="B6789">
        <v>4292</v>
      </c>
      <c r="C6789" t="s">
        <v>5999</v>
      </c>
    </row>
    <row r="6790" spans="1:3">
      <c r="A6790">
        <f t="shared" si="106"/>
        <v>6790</v>
      </c>
      <c r="B6790">
        <v>4291</v>
      </c>
      <c r="C6790" t="s">
        <v>6000</v>
      </c>
    </row>
    <row r="6791" spans="1:3">
      <c r="A6791">
        <f t="shared" si="106"/>
        <v>6791</v>
      </c>
      <c r="B6791">
        <v>4291</v>
      </c>
      <c r="C6791" t="s">
        <v>6001</v>
      </c>
    </row>
    <row r="6792" spans="1:3">
      <c r="A6792">
        <f t="shared" si="106"/>
        <v>6792</v>
      </c>
      <c r="B6792">
        <v>4289</v>
      </c>
      <c r="C6792" t="s">
        <v>2454</v>
      </c>
    </row>
    <row r="6793" spans="1:3">
      <c r="A6793">
        <f t="shared" si="106"/>
        <v>6793</v>
      </c>
      <c r="B6793">
        <v>4288</v>
      </c>
      <c r="C6793" t="s">
        <v>6002</v>
      </c>
    </row>
    <row r="6794" spans="1:3">
      <c r="A6794">
        <f t="shared" si="106"/>
        <v>6794</v>
      </c>
      <c r="B6794">
        <v>4287</v>
      </c>
      <c r="C6794" t="s">
        <v>6003</v>
      </c>
    </row>
    <row r="6795" spans="1:3">
      <c r="A6795">
        <f t="shared" si="106"/>
        <v>6795</v>
      </c>
      <c r="B6795">
        <v>4287</v>
      </c>
      <c r="C6795" t="s">
        <v>6004</v>
      </c>
    </row>
    <row r="6796" spans="1:3">
      <c r="A6796">
        <f t="shared" si="106"/>
        <v>6796</v>
      </c>
      <c r="B6796">
        <v>4286</v>
      </c>
      <c r="C6796" t="s">
        <v>6005</v>
      </c>
    </row>
    <row r="6797" spans="1:3">
      <c r="A6797">
        <f t="shared" si="106"/>
        <v>6797</v>
      </c>
      <c r="B6797">
        <v>4286</v>
      </c>
      <c r="C6797" t="s">
        <v>5577</v>
      </c>
    </row>
    <row r="6798" spans="1:3">
      <c r="A6798">
        <f t="shared" si="106"/>
        <v>6798</v>
      </c>
      <c r="B6798">
        <v>4285</v>
      </c>
      <c r="C6798" t="s">
        <v>6006</v>
      </c>
    </row>
    <row r="6799" spans="1:3">
      <c r="A6799">
        <f t="shared" si="106"/>
        <v>6799</v>
      </c>
      <c r="B6799">
        <v>4284</v>
      </c>
      <c r="C6799" t="s">
        <v>6007</v>
      </c>
    </row>
    <row r="6800" spans="1:3">
      <c r="A6800">
        <f t="shared" si="106"/>
        <v>6800</v>
      </c>
      <c r="B6800">
        <v>4282</v>
      </c>
      <c r="C6800" t="s">
        <v>6008</v>
      </c>
    </row>
    <row r="6801" spans="1:3">
      <c r="A6801">
        <f t="shared" si="106"/>
        <v>6801</v>
      </c>
      <c r="B6801">
        <v>4281</v>
      </c>
      <c r="C6801" t="s">
        <v>6009</v>
      </c>
    </row>
    <row r="6802" spans="1:3">
      <c r="A6802">
        <f t="shared" si="106"/>
        <v>6802</v>
      </c>
      <c r="B6802">
        <v>4280</v>
      </c>
      <c r="C6802" t="s">
        <v>6010</v>
      </c>
    </row>
    <row r="6803" spans="1:3">
      <c r="A6803">
        <f t="shared" si="106"/>
        <v>6803</v>
      </c>
      <c r="B6803">
        <v>4280</v>
      </c>
      <c r="C6803" t="s">
        <v>6011</v>
      </c>
    </row>
    <row r="6804" spans="1:3">
      <c r="A6804">
        <f t="shared" si="106"/>
        <v>6804</v>
      </c>
      <c r="B6804">
        <v>4279</v>
      </c>
      <c r="C6804" t="s">
        <v>6012</v>
      </c>
    </row>
    <row r="6805" spans="1:3">
      <c r="A6805">
        <f t="shared" si="106"/>
        <v>6805</v>
      </c>
      <c r="B6805">
        <v>4279</v>
      </c>
      <c r="C6805" t="s">
        <v>6013</v>
      </c>
    </row>
    <row r="6806" spans="1:3">
      <c r="A6806">
        <f t="shared" si="106"/>
        <v>6806</v>
      </c>
      <c r="B6806">
        <v>4279</v>
      </c>
      <c r="C6806" t="s">
        <v>6014</v>
      </c>
    </row>
    <row r="6807" spans="1:3">
      <c r="A6807">
        <f t="shared" si="106"/>
        <v>6807</v>
      </c>
      <c r="B6807">
        <v>4279</v>
      </c>
      <c r="C6807" t="s">
        <v>6015</v>
      </c>
    </row>
    <row r="6808" spans="1:3">
      <c r="A6808">
        <f t="shared" si="106"/>
        <v>6808</v>
      </c>
      <c r="B6808">
        <v>4278</v>
      </c>
      <c r="C6808" t="s">
        <v>6016</v>
      </c>
    </row>
    <row r="6809" spans="1:3">
      <c r="A6809">
        <f t="shared" si="106"/>
        <v>6809</v>
      </c>
      <c r="B6809">
        <v>4276</v>
      </c>
      <c r="C6809" t="s">
        <v>6017</v>
      </c>
    </row>
    <row r="6810" spans="1:3">
      <c r="A6810">
        <f t="shared" si="106"/>
        <v>6810</v>
      </c>
      <c r="B6810">
        <v>4274</v>
      </c>
      <c r="C6810" t="s">
        <v>6018</v>
      </c>
    </row>
    <row r="6811" spans="1:3">
      <c r="A6811">
        <f t="shared" si="106"/>
        <v>6811</v>
      </c>
      <c r="B6811">
        <v>4274</v>
      </c>
      <c r="C6811" t="s">
        <v>1675</v>
      </c>
    </row>
    <row r="6812" spans="1:3">
      <c r="A6812">
        <f t="shared" si="106"/>
        <v>6812</v>
      </c>
      <c r="B6812">
        <v>4273</v>
      </c>
      <c r="C6812" t="s">
        <v>6019</v>
      </c>
    </row>
    <row r="6813" spans="1:3">
      <c r="A6813">
        <f t="shared" si="106"/>
        <v>6813</v>
      </c>
      <c r="B6813">
        <v>4272</v>
      </c>
      <c r="C6813" t="s">
        <v>6020</v>
      </c>
    </row>
    <row r="6814" spans="1:3">
      <c r="A6814">
        <f t="shared" si="106"/>
        <v>6814</v>
      </c>
      <c r="B6814">
        <v>4271</v>
      </c>
      <c r="C6814" t="s">
        <v>957</v>
      </c>
    </row>
    <row r="6815" spans="1:3">
      <c r="A6815">
        <f t="shared" ref="A6815:A6878" si="107">A6814+1</f>
        <v>6815</v>
      </c>
      <c r="B6815">
        <v>4271</v>
      </c>
      <c r="C6815" t="s">
        <v>4032</v>
      </c>
    </row>
    <row r="6816" spans="1:3">
      <c r="A6816">
        <f t="shared" si="107"/>
        <v>6816</v>
      </c>
      <c r="B6816">
        <v>4269</v>
      </c>
      <c r="C6816" t="s">
        <v>6021</v>
      </c>
    </row>
    <row r="6817" spans="1:3">
      <c r="A6817">
        <f t="shared" si="107"/>
        <v>6817</v>
      </c>
      <c r="B6817">
        <v>4268</v>
      </c>
      <c r="C6817" t="s">
        <v>6022</v>
      </c>
    </row>
    <row r="6818" spans="1:3">
      <c r="A6818">
        <f t="shared" si="107"/>
        <v>6818</v>
      </c>
      <c r="B6818">
        <v>4268</v>
      </c>
      <c r="C6818" t="s">
        <v>3714</v>
      </c>
    </row>
    <row r="6819" spans="1:3">
      <c r="A6819">
        <f t="shared" si="107"/>
        <v>6819</v>
      </c>
      <c r="B6819">
        <v>4267</v>
      </c>
      <c r="C6819" t="s">
        <v>6023</v>
      </c>
    </row>
    <row r="6820" spans="1:3">
      <c r="A6820">
        <f t="shared" si="107"/>
        <v>6820</v>
      </c>
      <c r="B6820">
        <v>4267</v>
      </c>
      <c r="C6820" t="s">
        <v>6024</v>
      </c>
    </row>
    <row r="6821" spans="1:3">
      <c r="A6821">
        <f t="shared" si="107"/>
        <v>6821</v>
      </c>
      <c r="B6821">
        <v>4266</v>
      </c>
      <c r="C6821" t="s">
        <v>6025</v>
      </c>
    </row>
    <row r="6822" spans="1:3">
      <c r="A6822">
        <f t="shared" si="107"/>
        <v>6822</v>
      </c>
      <c r="B6822">
        <v>4265</v>
      </c>
      <c r="C6822" t="s">
        <v>6026</v>
      </c>
    </row>
    <row r="6823" spans="1:3">
      <c r="A6823">
        <f t="shared" si="107"/>
        <v>6823</v>
      </c>
      <c r="B6823">
        <v>4264</v>
      </c>
      <c r="C6823" t="s">
        <v>6027</v>
      </c>
    </row>
    <row r="6824" spans="1:3">
      <c r="A6824">
        <f t="shared" si="107"/>
        <v>6824</v>
      </c>
      <c r="B6824">
        <v>4262</v>
      </c>
      <c r="C6824" t="s">
        <v>6028</v>
      </c>
    </row>
    <row r="6825" spans="1:3">
      <c r="A6825">
        <f t="shared" si="107"/>
        <v>6825</v>
      </c>
      <c r="B6825">
        <v>4260</v>
      </c>
      <c r="C6825" t="s">
        <v>6029</v>
      </c>
    </row>
    <row r="6826" spans="1:3">
      <c r="A6826">
        <f t="shared" si="107"/>
        <v>6826</v>
      </c>
      <c r="B6826">
        <v>4260</v>
      </c>
      <c r="C6826" t="s">
        <v>2673</v>
      </c>
    </row>
    <row r="6827" spans="1:3">
      <c r="A6827">
        <f t="shared" si="107"/>
        <v>6827</v>
      </c>
      <c r="B6827">
        <v>4259</v>
      </c>
      <c r="C6827" t="s">
        <v>6030</v>
      </c>
    </row>
    <row r="6828" spans="1:3">
      <c r="A6828">
        <f t="shared" si="107"/>
        <v>6828</v>
      </c>
      <c r="B6828">
        <v>4259</v>
      </c>
      <c r="C6828" t="s">
        <v>823</v>
      </c>
    </row>
    <row r="6829" spans="1:3">
      <c r="A6829">
        <f t="shared" si="107"/>
        <v>6829</v>
      </c>
      <c r="B6829">
        <v>4257</v>
      </c>
      <c r="C6829" t="s">
        <v>6031</v>
      </c>
    </row>
    <row r="6830" spans="1:3">
      <c r="A6830">
        <f t="shared" si="107"/>
        <v>6830</v>
      </c>
      <c r="B6830">
        <v>4257</v>
      </c>
      <c r="C6830" t="s">
        <v>6032</v>
      </c>
    </row>
    <row r="6831" spans="1:3">
      <c r="A6831">
        <f t="shared" si="107"/>
        <v>6831</v>
      </c>
      <c r="B6831">
        <v>4257</v>
      </c>
      <c r="C6831" t="s">
        <v>6033</v>
      </c>
    </row>
    <row r="6832" spans="1:3">
      <c r="A6832">
        <f t="shared" si="107"/>
        <v>6832</v>
      </c>
      <c r="B6832">
        <v>4257</v>
      </c>
      <c r="C6832" t="s">
        <v>5097</v>
      </c>
    </row>
    <row r="6833" spans="1:3">
      <c r="A6833">
        <f t="shared" si="107"/>
        <v>6833</v>
      </c>
      <c r="B6833">
        <v>4256</v>
      </c>
      <c r="C6833" t="s">
        <v>6034</v>
      </c>
    </row>
    <row r="6834" spans="1:3">
      <c r="A6834">
        <f t="shared" si="107"/>
        <v>6834</v>
      </c>
      <c r="B6834">
        <v>4255</v>
      </c>
      <c r="C6834" t="s">
        <v>6035</v>
      </c>
    </row>
    <row r="6835" spans="1:3">
      <c r="A6835">
        <f t="shared" si="107"/>
        <v>6835</v>
      </c>
      <c r="B6835">
        <v>4255</v>
      </c>
      <c r="C6835" t="s">
        <v>6036</v>
      </c>
    </row>
    <row r="6836" spans="1:3">
      <c r="A6836">
        <f t="shared" si="107"/>
        <v>6836</v>
      </c>
      <c r="B6836">
        <v>4255</v>
      </c>
      <c r="C6836" t="s">
        <v>6037</v>
      </c>
    </row>
    <row r="6837" spans="1:3">
      <c r="A6837">
        <f t="shared" si="107"/>
        <v>6837</v>
      </c>
      <c r="B6837">
        <v>4255</v>
      </c>
      <c r="C6837" t="s">
        <v>6038</v>
      </c>
    </row>
    <row r="6838" spans="1:3">
      <c r="A6838">
        <f t="shared" si="107"/>
        <v>6838</v>
      </c>
      <c r="B6838">
        <v>4254</v>
      </c>
      <c r="C6838" t="s">
        <v>6039</v>
      </c>
    </row>
    <row r="6839" spans="1:3">
      <c r="A6839">
        <f t="shared" si="107"/>
        <v>6839</v>
      </c>
      <c r="B6839">
        <v>4253</v>
      </c>
      <c r="C6839" t="s">
        <v>6040</v>
      </c>
    </row>
    <row r="6840" spans="1:3">
      <c r="A6840">
        <f t="shared" si="107"/>
        <v>6840</v>
      </c>
      <c r="B6840">
        <v>4252</v>
      </c>
      <c r="C6840" t="s">
        <v>6041</v>
      </c>
    </row>
    <row r="6841" spans="1:3">
      <c r="A6841">
        <f t="shared" si="107"/>
        <v>6841</v>
      </c>
      <c r="B6841">
        <v>4252</v>
      </c>
      <c r="C6841" t="s">
        <v>6042</v>
      </c>
    </row>
    <row r="6842" spans="1:3">
      <c r="A6842">
        <f t="shared" si="107"/>
        <v>6842</v>
      </c>
      <c r="B6842">
        <v>4250</v>
      </c>
      <c r="C6842" t="s">
        <v>6043</v>
      </c>
    </row>
    <row r="6843" spans="1:3">
      <c r="A6843">
        <f t="shared" si="107"/>
        <v>6843</v>
      </c>
      <c r="B6843">
        <v>4248</v>
      </c>
      <c r="C6843" t="s">
        <v>6044</v>
      </c>
    </row>
    <row r="6844" spans="1:3">
      <c r="A6844">
        <f t="shared" si="107"/>
        <v>6844</v>
      </c>
      <c r="B6844">
        <v>4244</v>
      </c>
      <c r="C6844" t="s">
        <v>6045</v>
      </c>
    </row>
    <row r="6845" spans="1:3">
      <c r="A6845">
        <f t="shared" si="107"/>
        <v>6845</v>
      </c>
      <c r="B6845">
        <v>4243</v>
      </c>
      <c r="C6845" t="s">
        <v>4233</v>
      </c>
    </row>
    <row r="6846" spans="1:3">
      <c r="A6846">
        <f t="shared" si="107"/>
        <v>6846</v>
      </c>
      <c r="B6846">
        <v>4243</v>
      </c>
      <c r="C6846" t="s">
        <v>1642</v>
      </c>
    </row>
    <row r="6847" spans="1:3">
      <c r="A6847">
        <f t="shared" si="107"/>
        <v>6847</v>
      </c>
      <c r="B6847">
        <v>4242</v>
      </c>
      <c r="C6847" t="s">
        <v>6046</v>
      </c>
    </row>
    <row r="6848" spans="1:3">
      <c r="A6848">
        <f t="shared" si="107"/>
        <v>6848</v>
      </c>
      <c r="B6848">
        <v>4241</v>
      </c>
      <c r="C6848" t="s">
        <v>6047</v>
      </c>
    </row>
    <row r="6849" spans="1:3">
      <c r="A6849">
        <f t="shared" si="107"/>
        <v>6849</v>
      </c>
      <c r="B6849">
        <v>4241</v>
      </c>
      <c r="C6849" t="s">
        <v>6048</v>
      </c>
    </row>
    <row r="6850" spans="1:3">
      <c r="A6850">
        <f t="shared" si="107"/>
        <v>6850</v>
      </c>
      <c r="B6850">
        <v>4241</v>
      </c>
      <c r="C6850" t="s">
        <v>6049</v>
      </c>
    </row>
    <row r="6851" spans="1:3">
      <c r="A6851">
        <f t="shared" si="107"/>
        <v>6851</v>
      </c>
      <c r="B6851">
        <v>4240</v>
      </c>
      <c r="C6851" t="s">
        <v>6050</v>
      </c>
    </row>
    <row r="6852" spans="1:3">
      <c r="A6852">
        <f t="shared" si="107"/>
        <v>6852</v>
      </c>
      <c r="B6852">
        <v>4237</v>
      </c>
      <c r="C6852" t="s">
        <v>6051</v>
      </c>
    </row>
    <row r="6853" spans="1:3">
      <c r="A6853">
        <f t="shared" si="107"/>
        <v>6853</v>
      </c>
      <c r="B6853">
        <v>4237</v>
      </c>
      <c r="C6853" t="s">
        <v>6052</v>
      </c>
    </row>
    <row r="6854" spans="1:3">
      <c r="A6854">
        <f t="shared" si="107"/>
        <v>6854</v>
      </c>
      <c r="B6854">
        <v>4236</v>
      </c>
      <c r="C6854" t="s">
        <v>6053</v>
      </c>
    </row>
    <row r="6855" spans="1:3">
      <c r="A6855">
        <f t="shared" si="107"/>
        <v>6855</v>
      </c>
      <c r="B6855">
        <v>4235</v>
      </c>
      <c r="C6855" t="s">
        <v>6054</v>
      </c>
    </row>
    <row r="6856" spans="1:3">
      <c r="A6856">
        <f t="shared" si="107"/>
        <v>6856</v>
      </c>
      <c r="B6856">
        <v>4234</v>
      </c>
      <c r="C6856" t="s">
        <v>6055</v>
      </c>
    </row>
    <row r="6857" spans="1:3">
      <c r="A6857">
        <f t="shared" si="107"/>
        <v>6857</v>
      </c>
      <c r="B6857">
        <v>4233</v>
      </c>
      <c r="C6857" t="s">
        <v>131</v>
      </c>
    </row>
    <row r="6858" spans="1:3">
      <c r="A6858">
        <f t="shared" si="107"/>
        <v>6858</v>
      </c>
      <c r="B6858">
        <v>4233</v>
      </c>
      <c r="C6858" t="s">
        <v>6056</v>
      </c>
    </row>
    <row r="6859" spans="1:3">
      <c r="A6859">
        <f t="shared" si="107"/>
        <v>6859</v>
      </c>
      <c r="B6859">
        <v>4232</v>
      </c>
      <c r="C6859" t="s">
        <v>6057</v>
      </c>
    </row>
    <row r="6860" spans="1:3">
      <c r="A6860">
        <f t="shared" si="107"/>
        <v>6860</v>
      </c>
      <c r="B6860">
        <v>4232</v>
      </c>
      <c r="C6860" t="s">
        <v>6058</v>
      </c>
    </row>
    <row r="6861" spans="1:3">
      <c r="A6861">
        <f t="shared" si="107"/>
        <v>6861</v>
      </c>
      <c r="B6861">
        <v>4231</v>
      </c>
      <c r="C6861" t="s">
        <v>6059</v>
      </c>
    </row>
    <row r="6862" spans="1:3">
      <c r="A6862">
        <f t="shared" si="107"/>
        <v>6862</v>
      </c>
      <c r="B6862">
        <v>4230</v>
      </c>
      <c r="C6862" t="s">
        <v>3046</v>
      </c>
    </row>
    <row r="6863" spans="1:3">
      <c r="A6863">
        <f t="shared" si="107"/>
        <v>6863</v>
      </c>
      <c r="B6863">
        <v>4229</v>
      </c>
      <c r="C6863" t="s">
        <v>6060</v>
      </c>
    </row>
    <row r="6864" spans="1:3">
      <c r="A6864">
        <f t="shared" si="107"/>
        <v>6864</v>
      </c>
      <c r="B6864">
        <v>4229</v>
      </c>
      <c r="C6864" t="s">
        <v>5478</v>
      </c>
    </row>
    <row r="6865" spans="1:3">
      <c r="A6865">
        <f t="shared" si="107"/>
        <v>6865</v>
      </c>
      <c r="B6865">
        <v>4228</v>
      </c>
      <c r="C6865" t="s">
        <v>6061</v>
      </c>
    </row>
    <row r="6866" spans="1:3">
      <c r="A6866">
        <f t="shared" si="107"/>
        <v>6866</v>
      </c>
      <c r="B6866">
        <v>4228</v>
      </c>
      <c r="C6866" t="s">
        <v>6062</v>
      </c>
    </row>
    <row r="6867" spans="1:3">
      <c r="A6867">
        <f t="shared" si="107"/>
        <v>6867</v>
      </c>
      <c r="B6867">
        <v>4226</v>
      </c>
      <c r="C6867" t="s">
        <v>6063</v>
      </c>
    </row>
    <row r="6868" spans="1:3">
      <c r="A6868">
        <f t="shared" si="107"/>
        <v>6868</v>
      </c>
      <c r="B6868">
        <v>4226</v>
      </c>
      <c r="C6868" t="s">
        <v>6064</v>
      </c>
    </row>
    <row r="6869" spans="1:3">
      <c r="A6869">
        <f t="shared" si="107"/>
        <v>6869</v>
      </c>
      <c r="B6869">
        <v>4225</v>
      </c>
      <c r="C6869" t="s">
        <v>6065</v>
      </c>
    </row>
    <row r="6870" spans="1:3">
      <c r="A6870">
        <f t="shared" si="107"/>
        <v>6870</v>
      </c>
      <c r="B6870">
        <v>4225</v>
      </c>
      <c r="C6870" t="s">
        <v>6066</v>
      </c>
    </row>
    <row r="6871" spans="1:3">
      <c r="A6871">
        <f t="shared" si="107"/>
        <v>6871</v>
      </c>
      <c r="B6871">
        <v>4225</v>
      </c>
      <c r="C6871" t="s">
        <v>6067</v>
      </c>
    </row>
    <row r="6872" spans="1:3">
      <c r="A6872">
        <f t="shared" si="107"/>
        <v>6872</v>
      </c>
      <c r="B6872">
        <v>4224</v>
      </c>
      <c r="C6872" t="s">
        <v>6068</v>
      </c>
    </row>
    <row r="6873" spans="1:3">
      <c r="A6873">
        <f t="shared" si="107"/>
        <v>6873</v>
      </c>
      <c r="B6873">
        <v>4223</v>
      </c>
      <c r="C6873" t="s">
        <v>6069</v>
      </c>
    </row>
    <row r="6874" spans="1:3">
      <c r="A6874">
        <f t="shared" si="107"/>
        <v>6874</v>
      </c>
      <c r="B6874">
        <v>4222</v>
      </c>
      <c r="C6874" t="s">
        <v>6070</v>
      </c>
    </row>
    <row r="6875" spans="1:3">
      <c r="A6875">
        <f t="shared" si="107"/>
        <v>6875</v>
      </c>
      <c r="B6875">
        <v>4222</v>
      </c>
      <c r="C6875" t="s">
        <v>6071</v>
      </c>
    </row>
    <row r="6876" spans="1:3">
      <c r="A6876">
        <f t="shared" si="107"/>
        <v>6876</v>
      </c>
      <c r="B6876">
        <v>4222</v>
      </c>
      <c r="C6876" t="s">
        <v>6072</v>
      </c>
    </row>
    <row r="6877" spans="1:3">
      <c r="A6877">
        <f t="shared" si="107"/>
        <v>6877</v>
      </c>
      <c r="B6877">
        <v>4220</v>
      </c>
      <c r="C6877" t="s">
        <v>6073</v>
      </c>
    </row>
    <row r="6878" spans="1:3">
      <c r="A6878">
        <f t="shared" si="107"/>
        <v>6878</v>
      </c>
      <c r="B6878">
        <v>4220</v>
      </c>
      <c r="C6878" t="s">
        <v>6074</v>
      </c>
    </row>
    <row r="6879" spans="1:3">
      <c r="A6879">
        <f t="shared" ref="A6879:A6942" si="108">A6878+1</f>
        <v>6879</v>
      </c>
      <c r="B6879">
        <v>4220</v>
      </c>
      <c r="C6879" t="s">
        <v>6075</v>
      </c>
    </row>
    <row r="6880" spans="1:3">
      <c r="A6880">
        <f t="shared" si="108"/>
        <v>6880</v>
      </c>
      <c r="B6880">
        <v>4218</v>
      </c>
      <c r="C6880" t="s">
        <v>3032</v>
      </c>
    </row>
    <row r="6881" spans="1:3">
      <c r="A6881">
        <f t="shared" si="108"/>
        <v>6881</v>
      </c>
      <c r="B6881">
        <v>4218</v>
      </c>
      <c r="C6881" t="s">
        <v>6076</v>
      </c>
    </row>
    <row r="6882" spans="1:3">
      <c r="A6882">
        <f t="shared" si="108"/>
        <v>6882</v>
      </c>
      <c r="B6882">
        <v>4214</v>
      </c>
      <c r="C6882" t="s">
        <v>6077</v>
      </c>
    </row>
    <row r="6883" spans="1:3">
      <c r="A6883">
        <f t="shared" si="108"/>
        <v>6883</v>
      </c>
      <c r="B6883">
        <v>4213</v>
      </c>
      <c r="C6883" t="s">
        <v>5352</v>
      </c>
    </row>
    <row r="6884" spans="1:3">
      <c r="A6884">
        <f t="shared" si="108"/>
        <v>6884</v>
      </c>
      <c r="B6884">
        <v>4213</v>
      </c>
      <c r="C6884" t="s">
        <v>6078</v>
      </c>
    </row>
    <row r="6885" spans="1:3">
      <c r="A6885">
        <f t="shared" si="108"/>
        <v>6885</v>
      </c>
      <c r="B6885">
        <v>4212</v>
      </c>
      <c r="C6885" t="s">
        <v>6079</v>
      </c>
    </row>
    <row r="6886" spans="1:3">
      <c r="A6886">
        <f t="shared" si="108"/>
        <v>6886</v>
      </c>
      <c r="B6886">
        <v>4211</v>
      </c>
      <c r="C6886" t="s">
        <v>6080</v>
      </c>
    </row>
    <row r="6887" spans="1:3">
      <c r="A6887">
        <f t="shared" si="108"/>
        <v>6887</v>
      </c>
      <c r="B6887">
        <v>4210</v>
      </c>
      <c r="C6887" t="s">
        <v>4227</v>
      </c>
    </row>
    <row r="6888" spans="1:3">
      <c r="A6888">
        <f t="shared" si="108"/>
        <v>6888</v>
      </c>
      <c r="B6888">
        <v>4209</v>
      </c>
      <c r="C6888" t="s">
        <v>6081</v>
      </c>
    </row>
    <row r="6889" spans="1:3">
      <c r="A6889">
        <f t="shared" si="108"/>
        <v>6889</v>
      </c>
      <c r="B6889">
        <v>4209</v>
      </c>
      <c r="C6889" t="s">
        <v>6082</v>
      </c>
    </row>
    <row r="6890" spans="1:3">
      <c r="A6890">
        <f t="shared" si="108"/>
        <v>6890</v>
      </c>
      <c r="B6890">
        <v>4209</v>
      </c>
      <c r="C6890" t="s">
        <v>6083</v>
      </c>
    </row>
    <row r="6891" spans="1:3">
      <c r="A6891">
        <f t="shared" si="108"/>
        <v>6891</v>
      </c>
      <c r="B6891">
        <v>4209</v>
      </c>
      <c r="C6891" t="s">
        <v>6084</v>
      </c>
    </row>
    <row r="6892" spans="1:3">
      <c r="A6892">
        <f t="shared" si="108"/>
        <v>6892</v>
      </c>
      <c r="B6892">
        <v>4208</v>
      </c>
      <c r="C6892" t="s">
        <v>6085</v>
      </c>
    </row>
    <row r="6893" spans="1:3">
      <c r="A6893">
        <f t="shared" si="108"/>
        <v>6893</v>
      </c>
      <c r="B6893">
        <v>4207</v>
      </c>
      <c r="C6893" t="s">
        <v>6086</v>
      </c>
    </row>
    <row r="6894" spans="1:3">
      <c r="A6894">
        <f t="shared" si="108"/>
        <v>6894</v>
      </c>
      <c r="B6894">
        <v>4207</v>
      </c>
      <c r="C6894" t="s">
        <v>6087</v>
      </c>
    </row>
    <row r="6895" spans="1:3">
      <c r="A6895">
        <f t="shared" si="108"/>
        <v>6895</v>
      </c>
      <c r="B6895">
        <v>4206</v>
      </c>
      <c r="C6895" t="s">
        <v>6088</v>
      </c>
    </row>
    <row r="6896" spans="1:3">
      <c r="A6896">
        <f t="shared" si="108"/>
        <v>6896</v>
      </c>
      <c r="B6896">
        <v>4206</v>
      </c>
      <c r="C6896" t="s">
        <v>6089</v>
      </c>
    </row>
    <row r="6897" spans="1:3">
      <c r="A6897">
        <f t="shared" si="108"/>
        <v>6897</v>
      </c>
      <c r="B6897">
        <v>4205</v>
      </c>
      <c r="C6897" t="s">
        <v>6090</v>
      </c>
    </row>
    <row r="6898" spans="1:3">
      <c r="A6898">
        <f t="shared" si="108"/>
        <v>6898</v>
      </c>
      <c r="B6898">
        <v>4204</v>
      </c>
      <c r="C6898" t="s">
        <v>6091</v>
      </c>
    </row>
    <row r="6899" spans="1:3">
      <c r="A6899">
        <f t="shared" si="108"/>
        <v>6899</v>
      </c>
      <c r="B6899">
        <v>4203</v>
      </c>
      <c r="C6899" t="s">
        <v>6092</v>
      </c>
    </row>
    <row r="6900" spans="1:3">
      <c r="A6900">
        <f t="shared" si="108"/>
        <v>6900</v>
      </c>
      <c r="B6900">
        <v>4202</v>
      </c>
      <c r="C6900" t="s">
        <v>6093</v>
      </c>
    </row>
    <row r="6901" spans="1:3">
      <c r="A6901">
        <f t="shared" si="108"/>
        <v>6901</v>
      </c>
      <c r="B6901">
        <v>4201</v>
      </c>
      <c r="C6901" t="s">
        <v>6094</v>
      </c>
    </row>
    <row r="6902" spans="1:3">
      <c r="A6902">
        <f t="shared" si="108"/>
        <v>6902</v>
      </c>
      <c r="B6902">
        <v>4201</v>
      </c>
      <c r="C6902" t="s">
        <v>6095</v>
      </c>
    </row>
    <row r="6903" spans="1:3">
      <c r="A6903">
        <f t="shared" si="108"/>
        <v>6903</v>
      </c>
      <c r="B6903">
        <v>4200</v>
      </c>
      <c r="C6903" t="s">
        <v>6096</v>
      </c>
    </row>
    <row r="6904" spans="1:3">
      <c r="A6904">
        <f t="shared" si="108"/>
        <v>6904</v>
      </c>
      <c r="B6904">
        <v>4199</v>
      </c>
      <c r="C6904" t="s">
        <v>6097</v>
      </c>
    </row>
    <row r="6905" spans="1:3">
      <c r="A6905">
        <f t="shared" si="108"/>
        <v>6905</v>
      </c>
      <c r="B6905">
        <v>4199</v>
      </c>
      <c r="C6905" t="s">
        <v>1779</v>
      </c>
    </row>
    <row r="6906" spans="1:3">
      <c r="A6906">
        <f t="shared" si="108"/>
        <v>6906</v>
      </c>
      <c r="B6906">
        <v>4199</v>
      </c>
      <c r="C6906" t="s">
        <v>6098</v>
      </c>
    </row>
    <row r="6907" spans="1:3">
      <c r="A6907">
        <f t="shared" si="108"/>
        <v>6907</v>
      </c>
      <c r="B6907">
        <v>4197</v>
      </c>
      <c r="C6907" t="s">
        <v>6099</v>
      </c>
    </row>
    <row r="6908" spans="1:3">
      <c r="A6908">
        <f t="shared" si="108"/>
        <v>6908</v>
      </c>
      <c r="B6908">
        <v>4197</v>
      </c>
      <c r="C6908" t="s">
        <v>6100</v>
      </c>
    </row>
    <row r="6909" spans="1:3">
      <c r="A6909">
        <f t="shared" si="108"/>
        <v>6909</v>
      </c>
      <c r="B6909">
        <v>4196</v>
      </c>
      <c r="C6909" t="s">
        <v>6101</v>
      </c>
    </row>
    <row r="6910" spans="1:3">
      <c r="A6910">
        <f t="shared" si="108"/>
        <v>6910</v>
      </c>
      <c r="B6910">
        <v>4194</v>
      </c>
      <c r="C6910" t="s">
        <v>6102</v>
      </c>
    </row>
    <row r="6911" spans="1:3">
      <c r="A6911">
        <f t="shared" si="108"/>
        <v>6911</v>
      </c>
      <c r="B6911">
        <v>4193</v>
      </c>
      <c r="C6911" t="s">
        <v>6103</v>
      </c>
    </row>
    <row r="6912" spans="1:3">
      <c r="A6912">
        <f t="shared" si="108"/>
        <v>6912</v>
      </c>
      <c r="B6912">
        <v>4193</v>
      </c>
      <c r="C6912" t="s">
        <v>6104</v>
      </c>
    </row>
    <row r="6913" spans="1:3">
      <c r="A6913">
        <f t="shared" si="108"/>
        <v>6913</v>
      </c>
      <c r="B6913">
        <v>4192</v>
      </c>
      <c r="C6913" t="s">
        <v>6105</v>
      </c>
    </row>
    <row r="6914" spans="1:3">
      <c r="A6914">
        <f t="shared" si="108"/>
        <v>6914</v>
      </c>
      <c r="B6914">
        <v>4192</v>
      </c>
      <c r="C6914" t="s">
        <v>6106</v>
      </c>
    </row>
    <row r="6915" spans="1:3">
      <c r="A6915">
        <f t="shared" si="108"/>
        <v>6915</v>
      </c>
      <c r="B6915">
        <v>4191</v>
      </c>
      <c r="C6915" t="s">
        <v>995</v>
      </c>
    </row>
    <row r="6916" spans="1:3">
      <c r="A6916">
        <f t="shared" si="108"/>
        <v>6916</v>
      </c>
      <c r="B6916">
        <v>4187</v>
      </c>
      <c r="C6916" t="s">
        <v>6107</v>
      </c>
    </row>
    <row r="6917" spans="1:3">
      <c r="A6917">
        <f t="shared" si="108"/>
        <v>6917</v>
      </c>
      <c r="B6917">
        <v>4184</v>
      </c>
      <c r="C6917" t="s">
        <v>6108</v>
      </c>
    </row>
    <row r="6918" spans="1:3">
      <c r="A6918">
        <f t="shared" si="108"/>
        <v>6918</v>
      </c>
      <c r="B6918">
        <v>4182</v>
      </c>
      <c r="C6918" t="s">
        <v>6109</v>
      </c>
    </row>
    <row r="6919" spans="1:3">
      <c r="A6919">
        <f t="shared" si="108"/>
        <v>6919</v>
      </c>
      <c r="B6919">
        <v>4182</v>
      </c>
      <c r="C6919" t="s">
        <v>6110</v>
      </c>
    </row>
    <row r="6920" spans="1:3">
      <c r="A6920">
        <f t="shared" si="108"/>
        <v>6920</v>
      </c>
      <c r="B6920">
        <v>4182</v>
      </c>
      <c r="C6920" t="s">
        <v>6111</v>
      </c>
    </row>
    <row r="6921" spans="1:3">
      <c r="A6921">
        <f t="shared" si="108"/>
        <v>6921</v>
      </c>
      <c r="B6921">
        <v>4181</v>
      </c>
      <c r="C6921" t="s">
        <v>6112</v>
      </c>
    </row>
    <row r="6922" spans="1:3">
      <c r="A6922">
        <f t="shared" si="108"/>
        <v>6922</v>
      </c>
      <c r="B6922">
        <v>4181</v>
      </c>
      <c r="C6922" t="s">
        <v>6113</v>
      </c>
    </row>
    <row r="6923" spans="1:3">
      <c r="A6923">
        <f t="shared" si="108"/>
        <v>6923</v>
      </c>
      <c r="B6923">
        <v>4181</v>
      </c>
      <c r="C6923" t="s">
        <v>2907</v>
      </c>
    </row>
    <row r="6924" spans="1:3">
      <c r="A6924">
        <f t="shared" si="108"/>
        <v>6924</v>
      </c>
      <c r="B6924">
        <v>4180</v>
      </c>
      <c r="C6924" t="s">
        <v>3544</v>
      </c>
    </row>
    <row r="6925" spans="1:3">
      <c r="A6925">
        <f t="shared" si="108"/>
        <v>6925</v>
      </c>
      <c r="B6925">
        <v>4180</v>
      </c>
      <c r="C6925" t="s">
        <v>6114</v>
      </c>
    </row>
    <row r="6926" spans="1:3">
      <c r="A6926">
        <f t="shared" si="108"/>
        <v>6926</v>
      </c>
      <c r="B6926">
        <v>4179</v>
      </c>
      <c r="C6926" t="s">
        <v>6115</v>
      </c>
    </row>
    <row r="6927" spans="1:3">
      <c r="A6927">
        <f t="shared" si="108"/>
        <v>6927</v>
      </c>
      <c r="B6927">
        <v>4179</v>
      </c>
      <c r="C6927" t="s">
        <v>6116</v>
      </c>
    </row>
    <row r="6928" spans="1:3">
      <c r="A6928">
        <f t="shared" si="108"/>
        <v>6928</v>
      </c>
      <c r="B6928">
        <v>4179</v>
      </c>
      <c r="C6928" t="s">
        <v>6117</v>
      </c>
    </row>
    <row r="6929" spans="1:3">
      <c r="A6929">
        <f t="shared" si="108"/>
        <v>6929</v>
      </c>
      <c r="B6929">
        <v>4178</v>
      </c>
      <c r="C6929" t="s">
        <v>6118</v>
      </c>
    </row>
    <row r="6930" spans="1:3">
      <c r="A6930">
        <f t="shared" si="108"/>
        <v>6930</v>
      </c>
      <c r="B6930">
        <v>4178</v>
      </c>
      <c r="C6930" t="s">
        <v>6119</v>
      </c>
    </row>
    <row r="6931" spans="1:3">
      <c r="A6931">
        <f t="shared" si="108"/>
        <v>6931</v>
      </c>
      <c r="B6931">
        <v>4178</v>
      </c>
      <c r="C6931" t="s">
        <v>6120</v>
      </c>
    </row>
    <row r="6932" spans="1:3">
      <c r="A6932">
        <f t="shared" si="108"/>
        <v>6932</v>
      </c>
      <c r="B6932">
        <v>4176</v>
      </c>
      <c r="C6932" t="s">
        <v>2564</v>
      </c>
    </row>
    <row r="6933" spans="1:3">
      <c r="A6933">
        <f t="shared" si="108"/>
        <v>6933</v>
      </c>
      <c r="B6933">
        <v>4176</v>
      </c>
      <c r="C6933" t="s">
        <v>6121</v>
      </c>
    </row>
    <row r="6934" spans="1:3">
      <c r="A6934">
        <f t="shared" si="108"/>
        <v>6934</v>
      </c>
      <c r="B6934">
        <v>4176</v>
      </c>
      <c r="C6934" t="s">
        <v>6122</v>
      </c>
    </row>
    <row r="6935" spans="1:3">
      <c r="A6935">
        <f t="shared" si="108"/>
        <v>6935</v>
      </c>
      <c r="B6935">
        <v>4175</v>
      </c>
      <c r="C6935" t="s">
        <v>6123</v>
      </c>
    </row>
    <row r="6936" spans="1:3">
      <c r="A6936">
        <f t="shared" si="108"/>
        <v>6936</v>
      </c>
      <c r="B6936">
        <v>4175</v>
      </c>
      <c r="C6936" t="s">
        <v>6124</v>
      </c>
    </row>
    <row r="6937" spans="1:3">
      <c r="A6937">
        <f t="shared" si="108"/>
        <v>6937</v>
      </c>
      <c r="B6937">
        <v>4175</v>
      </c>
      <c r="C6937" t="s">
        <v>6125</v>
      </c>
    </row>
    <row r="6938" spans="1:3">
      <c r="A6938">
        <f t="shared" si="108"/>
        <v>6938</v>
      </c>
      <c r="B6938">
        <v>4175</v>
      </c>
      <c r="C6938" t="s">
        <v>4721</v>
      </c>
    </row>
    <row r="6939" spans="1:3">
      <c r="A6939">
        <f t="shared" si="108"/>
        <v>6939</v>
      </c>
      <c r="B6939">
        <v>4174</v>
      </c>
      <c r="C6939" t="s">
        <v>6126</v>
      </c>
    </row>
    <row r="6940" spans="1:3">
      <c r="A6940">
        <f t="shared" si="108"/>
        <v>6940</v>
      </c>
      <c r="B6940">
        <v>4174</v>
      </c>
      <c r="C6940" t="s">
        <v>6127</v>
      </c>
    </row>
    <row r="6941" spans="1:3">
      <c r="A6941">
        <f t="shared" si="108"/>
        <v>6941</v>
      </c>
      <c r="B6941">
        <v>4172</v>
      </c>
      <c r="C6941" t="s">
        <v>6128</v>
      </c>
    </row>
    <row r="6942" spans="1:3">
      <c r="A6942">
        <f t="shared" si="108"/>
        <v>6942</v>
      </c>
      <c r="B6942">
        <v>4171</v>
      </c>
      <c r="C6942" t="s">
        <v>6129</v>
      </c>
    </row>
    <row r="6943" spans="1:3">
      <c r="A6943">
        <f t="shared" ref="A6943:A7006" si="109">A6942+1</f>
        <v>6943</v>
      </c>
      <c r="B6943">
        <v>4170</v>
      </c>
      <c r="C6943" t="s">
        <v>6130</v>
      </c>
    </row>
    <row r="6944" spans="1:3">
      <c r="A6944">
        <f t="shared" si="109"/>
        <v>6944</v>
      </c>
      <c r="B6944">
        <v>4170</v>
      </c>
      <c r="C6944" t="s">
        <v>6131</v>
      </c>
    </row>
    <row r="6945" spans="1:3">
      <c r="A6945">
        <f t="shared" si="109"/>
        <v>6945</v>
      </c>
      <c r="B6945">
        <v>4168</v>
      </c>
      <c r="C6945" t="s">
        <v>73</v>
      </c>
    </row>
    <row r="6946" spans="1:3">
      <c r="A6946">
        <f t="shared" si="109"/>
        <v>6946</v>
      </c>
      <c r="B6946">
        <v>4168</v>
      </c>
      <c r="C6946" t="s">
        <v>6132</v>
      </c>
    </row>
    <row r="6947" spans="1:3">
      <c r="A6947">
        <f t="shared" si="109"/>
        <v>6947</v>
      </c>
      <c r="B6947">
        <v>4168</v>
      </c>
      <c r="C6947" t="s">
        <v>6133</v>
      </c>
    </row>
    <row r="6948" spans="1:3">
      <c r="A6948">
        <f t="shared" si="109"/>
        <v>6948</v>
      </c>
      <c r="B6948">
        <v>4168</v>
      </c>
      <c r="C6948" t="s">
        <v>6134</v>
      </c>
    </row>
    <row r="6949" spans="1:3">
      <c r="A6949">
        <f t="shared" si="109"/>
        <v>6949</v>
      </c>
      <c r="B6949">
        <v>4168</v>
      </c>
      <c r="C6949" t="s">
        <v>748</v>
      </c>
    </row>
    <row r="6950" spans="1:3">
      <c r="A6950">
        <f t="shared" si="109"/>
        <v>6950</v>
      </c>
      <c r="B6950">
        <v>4163</v>
      </c>
      <c r="C6950" t="s">
        <v>6135</v>
      </c>
    </row>
    <row r="6951" spans="1:3">
      <c r="A6951">
        <f t="shared" si="109"/>
        <v>6951</v>
      </c>
      <c r="B6951">
        <v>4163</v>
      </c>
      <c r="C6951" t="s">
        <v>6136</v>
      </c>
    </row>
    <row r="6952" spans="1:3">
      <c r="A6952">
        <f t="shared" si="109"/>
        <v>6952</v>
      </c>
      <c r="B6952">
        <v>4162</v>
      </c>
      <c r="C6952" t="s">
        <v>6137</v>
      </c>
    </row>
    <row r="6953" spans="1:3">
      <c r="A6953">
        <f t="shared" si="109"/>
        <v>6953</v>
      </c>
      <c r="B6953">
        <v>4160</v>
      </c>
      <c r="C6953" t="s">
        <v>1604</v>
      </c>
    </row>
    <row r="6954" spans="1:3">
      <c r="A6954">
        <f t="shared" si="109"/>
        <v>6954</v>
      </c>
      <c r="B6954">
        <v>4160</v>
      </c>
      <c r="C6954" t="s">
        <v>6138</v>
      </c>
    </row>
    <row r="6955" spans="1:3">
      <c r="A6955">
        <f t="shared" si="109"/>
        <v>6955</v>
      </c>
      <c r="B6955">
        <v>4159</v>
      </c>
      <c r="C6955" t="s">
        <v>6139</v>
      </c>
    </row>
    <row r="6956" spans="1:3">
      <c r="A6956">
        <f t="shared" si="109"/>
        <v>6956</v>
      </c>
      <c r="B6956">
        <v>4158</v>
      </c>
      <c r="C6956" t="s">
        <v>6140</v>
      </c>
    </row>
    <row r="6957" spans="1:3">
      <c r="A6957">
        <f t="shared" si="109"/>
        <v>6957</v>
      </c>
      <c r="B6957">
        <v>4158</v>
      </c>
      <c r="C6957" t="s">
        <v>6141</v>
      </c>
    </row>
    <row r="6958" spans="1:3">
      <c r="A6958">
        <f t="shared" si="109"/>
        <v>6958</v>
      </c>
      <c r="B6958">
        <v>4158</v>
      </c>
      <c r="C6958" t="s">
        <v>6142</v>
      </c>
    </row>
    <row r="6959" spans="1:3">
      <c r="A6959">
        <f t="shared" si="109"/>
        <v>6959</v>
      </c>
      <c r="B6959">
        <v>4158</v>
      </c>
      <c r="C6959" t="s">
        <v>6143</v>
      </c>
    </row>
    <row r="6960" spans="1:3">
      <c r="A6960">
        <f t="shared" si="109"/>
        <v>6960</v>
      </c>
      <c r="B6960">
        <v>4157</v>
      </c>
      <c r="C6960" t="s">
        <v>6144</v>
      </c>
    </row>
    <row r="6961" spans="1:3">
      <c r="A6961">
        <f t="shared" si="109"/>
        <v>6961</v>
      </c>
      <c r="B6961">
        <v>4156</v>
      </c>
      <c r="C6961" t="s">
        <v>6145</v>
      </c>
    </row>
    <row r="6962" spans="1:3">
      <c r="A6962">
        <f t="shared" si="109"/>
        <v>6962</v>
      </c>
      <c r="B6962">
        <v>4156</v>
      </c>
      <c r="C6962" t="s">
        <v>4543</v>
      </c>
    </row>
    <row r="6963" spans="1:3">
      <c r="A6963">
        <f t="shared" si="109"/>
        <v>6963</v>
      </c>
      <c r="B6963">
        <v>4155</v>
      </c>
      <c r="C6963" t="s">
        <v>6146</v>
      </c>
    </row>
    <row r="6964" spans="1:3">
      <c r="A6964">
        <f t="shared" si="109"/>
        <v>6964</v>
      </c>
      <c r="B6964">
        <v>4154</v>
      </c>
      <c r="C6964" t="s">
        <v>6147</v>
      </c>
    </row>
    <row r="6965" spans="1:3">
      <c r="A6965">
        <f t="shared" si="109"/>
        <v>6965</v>
      </c>
      <c r="B6965">
        <v>4152</v>
      </c>
      <c r="C6965" t="s">
        <v>678</v>
      </c>
    </row>
    <row r="6966" spans="1:3">
      <c r="A6966">
        <f t="shared" si="109"/>
        <v>6966</v>
      </c>
      <c r="B6966">
        <v>4152</v>
      </c>
      <c r="C6966" t="s">
        <v>6148</v>
      </c>
    </row>
    <row r="6967" spans="1:3">
      <c r="A6967">
        <f t="shared" si="109"/>
        <v>6967</v>
      </c>
      <c r="B6967">
        <v>4151</v>
      </c>
      <c r="C6967" t="s">
        <v>3155</v>
      </c>
    </row>
    <row r="6968" spans="1:3">
      <c r="A6968">
        <f t="shared" si="109"/>
        <v>6968</v>
      </c>
      <c r="B6968">
        <v>4151</v>
      </c>
      <c r="C6968" t="s">
        <v>6149</v>
      </c>
    </row>
    <row r="6969" spans="1:3">
      <c r="A6969">
        <f t="shared" si="109"/>
        <v>6969</v>
      </c>
      <c r="B6969">
        <v>4150</v>
      </c>
      <c r="C6969" t="s">
        <v>6150</v>
      </c>
    </row>
    <row r="6970" spans="1:3">
      <c r="A6970">
        <f t="shared" si="109"/>
        <v>6970</v>
      </c>
      <c r="B6970">
        <v>4150</v>
      </c>
      <c r="C6970" t="s">
        <v>6151</v>
      </c>
    </row>
    <row r="6971" spans="1:3">
      <c r="A6971">
        <f t="shared" si="109"/>
        <v>6971</v>
      </c>
      <c r="B6971">
        <v>4148</v>
      </c>
      <c r="C6971" t="s">
        <v>6152</v>
      </c>
    </row>
    <row r="6972" spans="1:3">
      <c r="A6972">
        <f t="shared" si="109"/>
        <v>6972</v>
      </c>
      <c r="B6972">
        <v>4146</v>
      </c>
      <c r="C6972" t="s">
        <v>6153</v>
      </c>
    </row>
    <row r="6973" spans="1:3">
      <c r="A6973">
        <f t="shared" si="109"/>
        <v>6973</v>
      </c>
      <c r="B6973">
        <v>4145</v>
      </c>
      <c r="C6973" t="s">
        <v>6154</v>
      </c>
    </row>
    <row r="6974" spans="1:3">
      <c r="A6974">
        <f t="shared" si="109"/>
        <v>6974</v>
      </c>
      <c r="B6974">
        <v>4145</v>
      </c>
      <c r="C6974" t="s">
        <v>6155</v>
      </c>
    </row>
    <row r="6975" spans="1:3">
      <c r="A6975">
        <f t="shared" si="109"/>
        <v>6975</v>
      </c>
      <c r="B6975">
        <v>4141</v>
      </c>
      <c r="C6975" t="s">
        <v>6156</v>
      </c>
    </row>
    <row r="6976" spans="1:3">
      <c r="A6976">
        <f t="shared" si="109"/>
        <v>6976</v>
      </c>
      <c r="B6976">
        <v>4140</v>
      </c>
      <c r="C6976" t="s">
        <v>6157</v>
      </c>
    </row>
    <row r="6977" spans="1:3">
      <c r="A6977">
        <f t="shared" si="109"/>
        <v>6977</v>
      </c>
      <c r="B6977">
        <v>4140</v>
      </c>
      <c r="C6977" t="s">
        <v>6158</v>
      </c>
    </row>
    <row r="6978" spans="1:3">
      <c r="A6978">
        <f t="shared" si="109"/>
        <v>6978</v>
      </c>
      <c r="B6978">
        <v>4140</v>
      </c>
      <c r="C6978" t="s">
        <v>6159</v>
      </c>
    </row>
    <row r="6979" spans="1:3">
      <c r="A6979">
        <f t="shared" si="109"/>
        <v>6979</v>
      </c>
      <c r="B6979">
        <v>4139</v>
      </c>
      <c r="C6979" t="s">
        <v>2834</v>
      </c>
    </row>
    <row r="6980" spans="1:3">
      <c r="A6980">
        <f t="shared" si="109"/>
        <v>6980</v>
      </c>
      <c r="B6980">
        <v>4137</v>
      </c>
      <c r="C6980" t="s">
        <v>6160</v>
      </c>
    </row>
    <row r="6981" spans="1:3">
      <c r="A6981">
        <f t="shared" si="109"/>
        <v>6981</v>
      </c>
      <c r="B6981">
        <v>4137</v>
      </c>
      <c r="C6981" t="s">
        <v>6161</v>
      </c>
    </row>
    <row r="6982" spans="1:3">
      <c r="A6982">
        <f t="shared" si="109"/>
        <v>6982</v>
      </c>
      <c r="B6982">
        <v>4135</v>
      </c>
      <c r="C6982" t="s">
        <v>6162</v>
      </c>
    </row>
    <row r="6983" spans="1:3">
      <c r="A6983">
        <f t="shared" si="109"/>
        <v>6983</v>
      </c>
      <c r="B6983">
        <v>4134</v>
      </c>
      <c r="C6983" t="s">
        <v>6163</v>
      </c>
    </row>
    <row r="6984" spans="1:3">
      <c r="A6984">
        <f t="shared" si="109"/>
        <v>6984</v>
      </c>
      <c r="B6984">
        <v>4134</v>
      </c>
      <c r="C6984" t="s">
        <v>6164</v>
      </c>
    </row>
    <row r="6985" spans="1:3">
      <c r="A6985">
        <f t="shared" si="109"/>
        <v>6985</v>
      </c>
      <c r="B6985">
        <v>4133</v>
      </c>
      <c r="C6985" t="s">
        <v>6165</v>
      </c>
    </row>
    <row r="6986" spans="1:3">
      <c r="A6986">
        <f t="shared" si="109"/>
        <v>6986</v>
      </c>
      <c r="B6986">
        <v>4132</v>
      </c>
      <c r="C6986" t="s">
        <v>3385</v>
      </c>
    </row>
    <row r="6987" spans="1:3">
      <c r="A6987">
        <f t="shared" si="109"/>
        <v>6987</v>
      </c>
      <c r="B6987">
        <v>4132</v>
      </c>
      <c r="C6987" t="s">
        <v>6166</v>
      </c>
    </row>
    <row r="6988" spans="1:3">
      <c r="A6988">
        <f t="shared" si="109"/>
        <v>6988</v>
      </c>
      <c r="B6988">
        <v>4126</v>
      </c>
      <c r="C6988" t="s">
        <v>6167</v>
      </c>
    </row>
    <row r="6989" spans="1:3">
      <c r="A6989">
        <f t="shared" si="109"/>
        <v>6989</v>
      </c>
      <c r="B6989">
        <v>4126</v>
      </c>
      <c r="C6989" t="s">
        <v>6168</v>
      </c>
    </row>
    <row r="6990" spans="1:3">
      <c r="A6990">
        <f t="shared" si="109"/>
        <v>6990</v>
      </c>
      <c r="B6990">
        <v>4126</v>
      </c>
      <c r="C6990" t="s">
        <v>6169</v>
      </c>
    </row>
    <row r="6991" spans="1:3">
      <c r="A6991">
        <f t="shared" si="109"/>
        <v>6991</v>
      </c>
      <c r="B6991">
        <v>4120</v>
      </c>
      <c r="C6991" t="s">
        <v>6170</v>
      </c>
    </row>
    <row r="6992" spans="1:3">
      <c r="A6992">
        <f t="shared" si="109"/>
        <v>6992</v>
      </c>
      <c r="B6992">
        <v>4119</v>
      </c>
      <c r="C6992" t="s">
        <v>6171</v>
      </c>
    </row>
    <row r="6993" spans="1:3">
      <c r="A6993">
        <f t="shared" si="109"/>
        <v>6993</v>
      </c>
      <c r="B6993">
        <v>4119</v>
      </c>
      <c r="C6993" t="s">
        <v>2094</v>
      </c>
    </row>
    <row r="6994" spans="1:3">
      <c r="A6994">
        <f t="shared" si="109"/>
        <v>6994</v>
      </c>
      <c r="B6994">
        <v>4118</v>
      </c>
      <c r="C6994" t="s">
        <v>6172</v>
      </c>
    </row>
    <row r="6995" spans="1:3">
      <c r="A6995">
        <f t="shared" si="109"/>
        <v>6995</v>
      </c>
      <c r="B6995">
        <v>4118</v>
      </c>
      <c r="C6995" t="s">
        <v>6173</v>
      </c>
    </row>
    <row r="6996" spans="1:3">
      <c r="A6996">
        <f t="shared" si="109"/>
        <v>6996</v>
      </c>
      <c r="B6996">
        <v>4117</v>
      </c>
      <c r="C6996" t="s">
        <v>3234</v>
      </c>
    </row>
    <row r="6997" spans="1:3">
      <c r="A6997">
        <f t="shared" si="109"/>
        <v>6997</v>
      </c>
      <c r="B6997">
        <v>4115</v>
      </c>
      <c r="C6997" t="s">
        <v>6174</v>
      </c>
    </row>
    <row r="6998" spans="1:3">
      <c r="A6998">
        <f t="shared" si="109"/>
        <v>6998</v>
      </c>
      <c r="B6998">
        <v>4114</v>
      </c>
      <c r="C6998" t="s">
        <v>6175</v>
      </c>
    </row>
    <row r="6999" spans="1:3">
      <c r="A6999">
        <f t="shared" si="109"/>
        <v>6999</v>
      </c>
      <c r="B6999">
        <v>4113</v>
      </c>
      <c r="C6999" t="s">
        <v>6176</v>
      </c>
    </row>
    <row r="7000" spans="1:3">
      <c r="A7000">
        <f t="shared" si="109"/>
        <v>7000</v>
      </c>
      <c r="B7000">
        <v>4113</v>
      </c>
      <c r="C7000" t="s">
        <v>6177</v>
      </c>
    </row>
    <row r="7001" spans="1:3">
      <c r="A7001">
        <f t="shared" si="109"/>
        <v>7001</v>
      </c>
      <c r="B7001">
        <v>4112</v>
      </c>
      <c r="C7001" t="s">
        <v>6178</v>
      </c>
    </row>
    <row r="7002" spans="1:3">
      <c r="A7002">
        <f t="shared" si="109"/>
        <v>7002</v>
      </c>
      <c r="B7002">
        <v>4112</v>
      </c>
      <c r="C7002" t="s">
        <v>6179</v>
      </c>
    </row>
    <row r="7003" spans="1:3">
      <c r="A7003">
        <f t="shared" si="109"/>
        <v>7003</v>
      </c>
      <c r="B7003">
        <v>4112</v>
      </c>
      <c r="C7003" t="s">
        <v>6180</v>
      </c>
    </row>
    <row r="7004" spans="1:3">
      <c r="A7004">
        <f t="shared" si="109"/>
        <v>7004</v>
      </c>
      <c r="B7004">
        <v>4112</v>
      </c>
      <c r="C7004" t="s">
        <v>6181</v>
      </c>
    </row>
    <row r="7005" spans="1:3">
      <c r="A7005">
        <f t="shared" si="109"/>
        <v>7005</v>
      </c>
      <c r="B7005">
        <v>4110</v>
      </c>
      <c r="C7005" t="s">
        <v>6182</v>
      </c>
    </row>
    <row r="7006" spans="1:3">
      <c r="A7006">
        <f t="shared" si="109"/>
        <v>7006</v>
      </c>
      <c r="B7006">
        <v>4110</v>
      </c>
      <c r="C7006" t="s">
        <v>6183</v>
      </c>
    </row>
    <row r="7007" spans="1:3">
      <c r="A7007">
        <f t="shared" ref="A7007:A7070" si="110">A7006+1</f>
        <v>7007</v>
      </c>
      <c r="B7007">
        <v>4108</v>
      </c>
      <c r="C7007" t="s">
        <v>6111</v>
      </c>
    </row>
    <row r="7008" spans="1:3">
      <c r="A7008">
        <f t="shared" si="110"/>
        <v>7008</v>
      </c>
      <c r="B7008">
        <v>4104</v>
      </c>
      <c r="C7008" t="s">
        <v>6184</v>
      </c>
    </row>
    <row r="7009" spans="1:3">
      <c r="A7009">
        <f t="shared" si="110"/>
        <v>7009</v>
      </c>
      <c r="B7009">
        <v>4103</v>
      </c>
      <c r="C7009" t="s">
        <v>6185</v>
      </c>
    </row>
    <row r="7010" spans="1:3">
      <c r="A7010">
        <f t="shared" si="110"/>
        <v>7010</v>
      </c>
      <c r="B7010">
        <v>4102</v>
      </c>
      <c r="C7010" t="s">
        <v>6186</v>
      </c>
    </row>
    <row r="7011" spans="1:3">
      <c r="A7011">
        <f t="shared" si="110"/>
        <v>7011</v>
      </c>
      <c r="B7011">
        <v>4102</v>
      </c>
      <c r="C7011" t="s">
        <v>4493</v>
      </c>
    </row>
    <row r="7012" spans="1:3">
      <c r="A7012">
        <f t="shared" si="110"/>
        <v>7012</v>
      </c>
      <c r="B7012">
        <v>4101</v>
      </c>
      <c r="C7012" t="s">
        <v>6187</v>
      </c>
    </row>
    <row r="7013" spans="1:3">
      <c r="A7013">
        <f t="shared" si="110"/>
        <v>7013</v>
      </c>
      <c r="B7013">
        <v>4099</v>
      </c>
      <c r="C7013" t="s">
        <v>6188</v>
      </c>
    </row>
    <row r="7014" spans="1:3">
      <c r="A7014">
        <f t="shared" si="110"/>
        <v>7014</v>
      </c>
      <c r="B7014">
        <v>4098</v>
      </c>
      <c r="C7014" t="s">
        <v>6189</v>
      </c>
    </row>
    <row r="7015" spans="1:3">
      <c r="A7015">
        <f t="shared" si="110"/>
        <v>7015</v>
      </c>
      <c r="B7015">
        <v>4098</v>
      </c>
      <c r="C7015" t="s">
        <v>6190</v>
      </c>
    </row>
    <row r="7016" spans="1:3">
      <c r="A7016">
        <f t="shared" si="110"/>
        <v>7016</v>
      </c>
      <c r="B7016">
        <v>4097</v>
      </c>
      <c r="C7016" t="s">
        <v>6191</v>
      </c>
    </row>
    <row r="7017" spans="1:3">
      <c r="A7017">
        <f t="shared" si="110"/>
        <v>7017</v>
      </c>
      <c r="B7017">
        <v>4096</v>
      </c>
      <c r="C7017" t="s">
        <v>6192</v>
      </c>
    </row>
    <row r="7018" spans="1:3">
      <c r="A7018">
        <f t="shared" si="110"/>
        <v>7018</v>
      </c>
      <c r="B7018">
        <v>4095</v>
      </c>
      <c r="C7018" t="s">
        <v>6193</v>
      </c>
    </row>
    <row r="7019" spans="1:3">
      <c r="A7019">
        <f t="shared" si="110"/>
        <v>7019</v>
      </c>
      <c r="B7019">
        <v>4095</v>
      </c>
      <c r="C7019" t="s">
        <v>6194</v>
      </c>
    </row>
    <row r="7020" spans="1:3">
      <c r="A7020">
        <f t="shared" si="110"/>
        <v>7020</v>
      </c>
      <c r="B7020">
        <v>4094</v>
      </c>
      <c r="C7020" t="s">
        <v>6195</v>
      </c>
    </row>
    <row r="7021" spans="1:3">
      <c r="A7021">
        <f t="shared" si="110"/>
        <v>7021</v>
      </c>
      <c r="B7021">
        <v>4092</v>
      </c>
      <c r="C7021" t="s">
        <v>6196</v>
      </c>
    </row>
    <row r="7022" spans="1:3">
      <c r="A7022">
        <f t="shared" si="110"/>
        <v>7022</v>
      </c>
      <c r="B7022">
        <v>4092</v>
      </c>
      <c r="C7022" t="s">
        <v>6197</v>
      </c>
    </row>
    <row r="7023" spans="1:3">
      <c r="A7023">
        <f t="shared" si="110"/>
        <v>7023</v>
      </c>
      <c r="B7023">
        <v>4091</v>
      </c>
      <c r="C7023" t="s">
        <v>6198</v>
      </c>
    </row>
    <row r="7024" spans="1:3">
      <c r="A7024">
        <f t="shared" si="110"/>
        <v>7024</v>
      </c>
      <c r="B7024">
        <v>4090</v>
      </c>
      <c r="C7024" t="s">
        <v>6199</v>
      </c>
    </row>
    <row r="7025" spans="1:3">
      <c r="A7025">
        <f t="shared" si="110"/>
        <v>7025</v>
      </c>
      <c r="B7025">
        <v>4090</v>
      </c>
      <c r="C7025" t="s">
        <v>6200</v>
      </c>
    </row>
    <row r="7026" spans="1:3">
      <c r="A7026">
        <f t="shared" si="110"/>
        <v>7026</v>
      </c>
      <c r="B7026">
        <v>4089</v>
      </c>
      <c r="C7026" t="s">
        <v>6201</v>
      </c>
    </row>
    <row r="7027" spans="1:3">
      <c r="A7027">
        <f t="shared" si="110"/>
        <v>7027</v>
      </c>
      <c r="B7027">
        <v>4089</v>
      </c>
      <c r="C7027" t="s">
        <v>6202</v>
      </c>
    </row>
    <row r="7028" spans="1:3">
      <c r="A7028">
        <f t="shared" si="110"/>
        <v>7028</v>
      </c>
      <c r="B7028">
        <v>4088</v>
      </c>
      <c r="C7028" t="s">
        <v>6203</v>
      </c>
    </row>
    <row r="7029" spans="1:3">
      <c r="A7029">
        <f t="shared" si="110"/>
        <v>7029</v>
      </c>
      <c r="B7029">
        <v>4086</v>
      </c>
      <c r="C7029" t="s">
        <v>5151</v>
      </c>
    </row>
    <row r="7030" spans="1:3">
      <c r="A7030">
        <f t="shared" si="110"/>
        <v>7030</v>
      </c>
      <c r="B7030">
        <v>4082</v>
      </c>
      <c r="C7030" t="s">
        <v>6204</v>
      </c>
    </row>
    <row r="7031" spans="1:3">
      <c r="A7031">
        <f t="shared" si="110"/>
        <v>7031</v>
      </c>
      <c r="B7031">
        <v>4081</v>
      </c>
      <c r="C7031" t="s">
        <v>6205</v>
      </c>
    </row>
    <row r="7032" spans="1:3">
      <c r="A7032">
        <f t="shared" si="110"/>
        <v>7032</v>
      </c>
      <c r="B7032">
        <v>4081</v>
      </c>
      <c r="C7032" t="s">
        <v>6206</v>
      </c>
    </row>
    <row r="7033" spans="1:3">
      <c r="A7033">
        <f t="shared" si="110"/>
        <v>7033</v>
      </c>
      <c r="B7033">
        <v>4080</v>
      </c>
      <c r="C7033" t="s">
        <v>6207</v>
      </c>
    </row>
    <row r="7034" spans="1:3">
      <c r="A7034">
        <f t="shared" si="110"/>
        <v>7034</v>
      </c>
      <c r="B7034">
        <v>4080</v>
      </c>
      <c r="C7034" t="s">
        <v>6208</v>
      </c>
    </row>
    <row r="7035" spans="1:3">
      <c r="A7035">
        <f t="shared" si="110"/>
        <v>7035</v>
      </c>
      <c r="B7035">
        <v>4079</v>
      </c>
      <c r="C7035" t="s">
        <v>6209</v>
      </c>
    </row>
    <row r="7036" spans="1:3">
      <c r="A7036">
        <f t="shared" si="110"/>
        <v>7036</v>
      </c>
      <c r="B7036">
        <v>4079</v>
      </c>
      <c r="C7036" t="s">
        <v>6210</v>
      </c>
    </row>
    <row r="7037" spans="1:3">
      <c r="A7037">
        <f t="shared" si="110"/>
        <v>7037</v>
      </c>
      <c r="B7037">
        <v>4078</v>
      </c>
      <c r="C7037" t="s">
        <v>6211</v>
      </c>
    </row>
    <row r="7038" spans="1:3">
      <c r="A7038">
        <f t="shared" si="110"/>
        <v>7038</v>
      </c>
      <c r="B7038">
        <v>4078</v>
      </c>
      <c r="C7038" t="s">
        <v>6212</v>
      </c>
    </row>
    <row r="7039" spans="1:3">
      <c r="A7039">
        <f t="shared" si="110"/>
        <v>7039</v>
      </c>
      <c r="B7039">
        <v>4077</v>
      </c>
      <c r="C7039" t="s">
        <v>6213</v>
      </c>
    </row>
    <row r="7040" spans="1:3">
      <c r="A7040">
        <f t="shared" si="110"/>
        <v>7040</v>
      </c>
      <c r="B7040">
        <v>4076</v>
      </c>
      <c r="C7040" t="s">
        <v>944</v>
      </c>
    </row>
    <row r="7041" spans="1:3">
      <c r="A7041">
        <f t="shared" si="110"/>
        <v>7041</v>
      </c>
      <c r="B7041">
        <v>4076</v>
      </c>
      <c r="C7041" t="s">
        <v>6214</v>
      </c>
    </row>
    <row r="7042" spans="1:3">
      <c r="A7042">
        <f t="shared" si="110"/>
        <v>7042</v>
      </c>
      <c r="B7042">
        <v>4075</v>
      </c>
      <c r="C7042" t="s">
        <v>6215</v>
      </c>
    </row>
    <row r="7043" spans="1:3">
      <c r="A7043">
        <f t="shared" si="110"/>
        <v>7043</v>
      </c>
      <c r="B7043">
        <v>4075</v>
      </c>
      <c r="C7043" t="s">
        <v>6216</v>
      </c>
    </row>
    <row r="7044" spans="1:3">
      <c r="A7044">
        <f t="shared" si="110"/>
        <v>7044</v>
      </c>
      <c r="B7044">
        <v>4074</v>
      </c>
      <c r="C7044" t="s">
        <v>6217</v>
      </c>
    </row>
    <row r="7045" spans="1:3">
      <c r="A7045">
        <f t="shared" si="110"/>
        <v>7045</v>
      </c>
      <c r="B7045">
        <v>4073</v>
      </c>
      <c r="C7045" t="s">
        <v>3309</v>
      </c>
    </row>
    <row r="7046" spans="1:3">
      <c r="A7046">
        <f t="shared" si="110"/>
        <v>7046</v>
      </c>
      <c r="B7046">
        <v>4073</v>
      </c>
      <c r="C7046" t="s">
        <v>6218</v>
      </c>
    </row>
    <row r="7047" spans="1:3">
      <c r="A7047">
        <f t="shared" si="110"/>
        <v>7047</v>
      </c>
      <c r="B7047">
        <v>4072</v>
      </c>
      <c r="C7047" t="s">
        <v>6219</v>
      </c>
    </row>
    <row r="7048" spans="1:3">
      <c r="A7048">
        <f t="shared" si="110"/>
        <v>7048</v>
      </c>
      <c r="B7048">
        <v>4072</v>
      </c>
      <c r="C7048" t="s">
        <v>6220</v>
      </c>
    </row>
    <row r="7049" spans="1:3">
      <c r="A7049">
        <f t="shared" si="110"/>
        <v>7049</v>
      </c>
      <c r="B7049">
        <v>4072</v>
      </c>
      <c r="C7049" t="s">
        <v>6221</v>
      </c>
    </row>
    <row r="7050" spans="1:3">
      <c r="A7050">
        <f t="shared" si="110"/>
        <v>7050</v>
      </c>
      <c r="B7050">
        <v>4071</v>
      </c>
      <c r="C7050" t="s">
        <v>6222</v>
      </c>
    </row>
    <row r="7051" spans="1:3">
      <c r="A7051">
        <f t="shared" si="110"/>
        <v>7051</v>
      </c>
      <c r="B7051">
        <v>4071</v>
      </c>
      <c r="C7051" t="s">
        <v>6223</v>
      </c>
    </row>
    <row r="7052" spans="1:3">
      <c r="A7052">
        <f t="shared" si="110"/>
        <v>7052</v>
      </c>
      <c r="B7052">
        <v>4070</v>
      </c>
      <c r="C7052" t="s">
        <v>6224</v>
      </c>
    </row>
    <row r="7053" spans="1:3">
      <c r="A7053">
        <f t="shared" si="110"/>
        <v>7053</v>
      </c>
      <c r="B7053">
        <v>4068</v>
      </c>
      <c r="C7053" t="s">
        <v>6225</v>
      </c>
    </row>
    <row r="7054" spans="1:3">
      <c r="A7054">
        <f t="shared" si="110"/>
        <v>7054</v>
      </c>
      <c r="B7054">
        <v>4067</v>
      </c>
      <c r="C7054" t="s">
        <v>6226</v>
      </c>
    </row>
    <row r="7055" spans="1:3">
      <c r="A7055">
        <f t="shared" si="110"/>
        <v>7055</v>
      </c>
      <c r="B7055">
        <v>4065</v>
      </c>
      <c r="C7055" t="s">
        <v>6227</v>
      </c>
    </row>
    <row r="7056" spans="1:3">
      <c r="A7056">
        <f t="shared" si="110"/>
        <v>7056</v>
      </c>
      <c r="B7056">
        <v>4064</v>
      </c>
      <c r="C7056" t="s">
        <v>6228</v>
      </c>
    </row>
    <row r="7057" spans="1:3">
      <c r="A7057">
        <f t="shared" si="110"/>
        <v>7057</v>
      </c>
      <c r="B7057">
        <v>4064</v>
      </c>
      <c r="C7057" t="s">
        <v>6229</v>
      </c>
    </row>
    <row r="7058" spans="1:3">
      <c r="A7058">
        <f t="shared" si="110"/>
        <v>7058</v>
      </c>
      <c r="B7058">
        <v>4063</v>
      </c>
      <c r="C7058" t="s">
        <v>6230</v>
      </c>
    </row>
    <row r="7059" spans="1:3">
      <c r="A7059">
        <f t="shared" si="110"/>
        <v>7059</v>
      </c>
      <c r="B7059">
        <v>4062</v>
      </c>
      <c r="C7059" t="s">
        <v>6231</v>
      </c>
    </row>
    <row r="7060" spans="1:3">
      <c r="A7060">
        <f t="shared" si="110"/>
        <v>7060</v>
      </c>
      <c r="B7060">
        <v>4062</v>
      </c>
      <c r="C7060" t="s">
        <v>6232</v>
      </c>
    </row>
    <row r="7061" spans="1:3">
      <c r="A7061">
        <f t="shared" si="110"/>
        <v>7061</v>
      </c>
      <c r="B7061">
        <v>4061</v>
      </c>
      <c r="C7061" t="s">
        <v>6233</v>
      </c>
    </row>
    <row r="7062" spans="1:3">
      <c r="A7062">
        <f t="shared" si="110"/>
        <v>7062</v>
      </c>
      <c r="B7062">
        <v>4061</v>
      </c>
      <c r="C7062" t="s">
        <v>4472</v>
      </c>
    </row>
    <row r="7063" spans="1:3">
      <c r="A7063">
        <f t="shared" si="110"/>
        <v>7063</v>
      </c>
      <c r="B7063">
        <v>4060</v>
      </c>
      <c r="C7063" t="s">
        <v>6234</v>
      </c>
    </row>
    <row r="7064" spans="1:3">
      <c r="A7064">
        <f t="shared" si="110"/>
        <v>7064</v>
      </c>
      <c r="B7064">
        <v>4060</v>
      </c>
      <c r="C7064" t="s">
        <v>321</v>
      </c>
    </row>
    <row r="7065" spans="1:3">
      <c r="A7065">
        <f t="shared" si="110"/>
        <v>7065</v>
      </c>
      <c r="B7065">
        <v>4059</v>
      </c>
      <c r="C7065" t="s">
        <v>6235</v>
      </c>
    </row>
    <row r="7066" spans="1:3">
      <c r="A7066">
        <f t="shared" si="110"/>
        <v>7066</v>
      </c>
      <c r="B7066">
        <v>4059</v>
      </c>
      <c r="C7066" t="s">
        <v>6236</v>
      </c>
    </row>
    <row r="7067" spans="1:3">
      <c r="A7067">
        <f t="shared" si="110"/>
        <v>7067</v>
      </c>
      <c r="B7067">
        <v>4058</v>
      </c>
      <c r="C7067" t="s">
        <v>6237</v>
      </c>
    </row>
    <row r="7068" spans="1:3">
      <c r="A7068">
        <f t="shared" si="110"/>
        <v>7068</v>
      </c>
      <c r="B7068">
        <v>4058</v>
      </c>
      <c r="C7068" t="s">
        <v>6238</v>
      </c>
    </row>
    <row r="7069" spans="1:3">
      <c r="A7069">
        <f t="shared" si="110"/>
        <v>7069</v>
      </c>
      <c r="B7069">
        <v>4056</v>
      </c>
      <c r="C7069" t="s">
        <v>2531</v>
      </c>
    </row>
    <row r="7070" spans="1:3">
      <c r="A7070">
        <f t="shared" si="110"/>
        <v>7070</v>
      </c>
      <c r="B7070">
        <v>4055</v>
      </c>
      <c r="C7070" t="s">
        <v>6239</v>
      </c>
    </row>
    <row r="7071" spans="1:3">
      <c r="A7071">
        <f t="shared" ref="A7071:A7134" si="111">A7070+1</f>
        <v>7071</v>
      </c>
      <c r="B7071">
        <v>4054</v>
      </c>
      <c r="C7071" t="s">
        <v>6240</v>
      </c>
    </row>
    <row r="7072" spans="1:3">
      <c r="A7072">
        <f t="shared" si="111"/>
        <v>7072</v>
      </c>
      <c r="B7072">
        <v>4053</v>
      </c>
      <c r="C7072" t="s">
        <v>6241</v>
      </c>
    </row>
    <row r="7073" spans="1:3">
      <c r="A7073">
        <f t="shared" si="111"/>
        <v>7073</v>
      </c>
      <c r="B7073">
        <v>4052</v>
      </c>
      <c r="C7073" t="s">
        <v>6242</v>
      </c>
    </row>
    <row r="7074" spans="1:3">
      <c r="A7074">
        <f t="shared" si="111"/>
        <v>7074</v>
      </c>
      <c r="B7074">
        <v>4049</v>
      </c>
      <c r="C7074" t="s">
        <v>6243</v>
      </c>
    </row>
    <row r="7075" spans="1:3">
      <c r="A7075">
        <f t="shared" si="111"/>
        <v>7075</v>
      </c>
      <c r="B7075">
        <v>4049</v>
      </c>
      <c r="C7075" t="s">
        <v>6244</v>
      </c>
    </row>
    <row r="7076" spans="1:3">
      <c r="A7076">
        <f t="shared" si="111"/>
        <v>7076</v>
      </c>
      <c r="B7076">
        <v>4048</v>
      </c>
      <c r="C7076" t="s">
        <v>6245</v>
      </c>
    </row>
    <row r="7077" spans="1:3">
      <c r="A7077">
        <f t="shared" si="111"/>
        <v>7077</v>
      </c>
      <c r="B7077">
        <v>4048</v>
      </c>
      <c r="C7077" t="s">
        <v>2900</v>
      </c>
    </row>
    <row r="7078" spans="1:3">
      <c r="A7078">
        <f t="shared" si="111"/>
        <v>7078</v>
      </c>
      <c r="B7078">
        <v>4047</v>
      </c>
      <c r="C7078" t="s">
        <v>6246</v>
      </c>
    </row>
    <row r="7079" spans="1:3">
      <c r="A7079">
        <f t="shared" si="111"/>
        <v>7079</v>
      </c>
      <c r="B7079">
        <v>4047</v>
      </c>
      <c r="C7079" t="s">
        <v>6247</v>
      </c>
    </row>
    <row r="7080" spans="1:3">
      <c r="A7080">
        <f t="shared" si="111"/>
        <v>7080</v>
      </c>
      <c r="B7080">
        <v>4045</v>
      </c>
      <c r="C7080" t="s">
        <v>6248</v>
      </c>
    </row>
    <row r="7081" spans="1:3">
      <c r="A7081">
        <f t="shared" si="111"/>
        <v>7081</v>
      </c>
      <c r="B7081">
        <v>4044</v>
      </c>
      <c r="C7081" t="s">
        <v>6249</v>
      </c>
    </row>
    <row r="7082" spans="1:3">
      <c r="A7082">
        <f t="shared" si="111"/>
        <v>7082</v>
      </c>
      <c r="B7082">
        <v>4044</v>
      </c>
      <c r="C7082" t="s">
        <v>6250</v>
      </c>
    </row>
    <row r="7083" spans="1:3">
      <c r="A7083">
        <f t="shared" si="111"/>
        <v>7083</v>
      </c>
      <c r="B7083">
        <v>4042</v>
      </c>
      <c r="C7083" t="s">
        <v>191</v>
      </c>
    </row>
    <row r="7084" spans="1:3">
      <c r="A7084">
        <f t="shared" si="111"/>
        <v>7084</v>
      </c>
      <c r="B7084">
        <v>4042</v>
      </c>
      <c r="C7084" t="s">
        <v>6251</v>
      </c>
    </row>
    <row r="7085" spans="1:3">
      <c r="A7085">
        <f t="shared" si="111"/>
        <v>7085</v>
      </c>
      <c r="B7085">
        <v>4040</v>
      </c>
      <c r="C7085" t="s">
        <v>6252</v>
      </c>
    </row>
    <row r="7086" spans="1:3">
      <c r="A7086">
        <f t="shared" si="111"/>
        <v>7086</v>
      </c>
      <c r="B7086">
        <v>4040</v>
      </c>
      <c r="C7086" t="s">
        <v>296</v>
      </c>
    </row>
    <row r="7087" spans="1:3">
      <c r="A7087">
        <f t="shared" si="111"/>
        <v>7087</v>
      </c>
      <c r="B7087">
        <v>4040</v>
      </c>
      <c r="C7087" t="s">
        <v>6253</v>
      </c>
    </row>
    <row r="7088" spans="1:3">
      <c r="A7088">
        <f t="shared" si="111"/>
        <v>7088</v>
      </c>
      <c r="B7088">
        <v>4039</v>
      </c>
      <c r="C7088" t="s">
        <v>6254</v>
      </c>
    </row>
    <row r="7089" spans="1:3">
      <c r="A7089">
        <f t="shared" si="111"/>
        <v>7089</v>
      </c>
      <c r="B7089">
        <v>4038</v>
      </c>
      <c r="C7089" t="s">
        <v>6255</v>
      </c>
    </row>
    <row r="7090" spans="1:3">
      <c r="A7090">
        <f t="shared" si="111"/>
        <v>7090</v>
      </c>
      <c r="B7090">
        <v>4036</v>
      </c>
      <c r="C7090" t="s">
        <v>6256</v>
      </c>
    </row>
    <row r="7091" spans="1:3">
      <c r="A7091">
        <f t="shared" si="111"/>
        <v>7091</v>
      </c>
      <c r="B7091">
        <v>4035</v>
      </c>
      <c r="C7091" t="s">
        <v>6257</v>
      </c>
    </row>
    <row r="7092" spans="1:3">
      <c r="A7092">
        <f t="shared" si="111"/>
        <v>7092</v>
      </c>
      <c r="B7092">
        <v>4031</v>
      </c>
      <c r="C7092" t="s">
        <v>6258</v>
      </c>
    </row>
    <row r="7093" spans="1:3">
      <c r="A7093">
        <f t="shared" si="111"/>
        <v>7093</v>
      </c>
      <c r="B7093">
        <v>4030</v>
      </c>
      <c r="C7093" t="s">
        <v>6259</v>
      </c>
    </row>
    <row r="7094" spans="1:3">
      <c r="A7094">
        <f t="shared" si="111"/>
        <v>7094</v>
      </c>
      <c r="B7094">
        <v>4028</v>
      </c>
      <c r="C7094" t="s">
        <v>6260</v>
      </c>
    </row>
    <row r="7095" spans="1:3">
      <c r="A7095">
        <f t="shared" si="111"/>
        <v>7095</v>
      </c>
      <c r="B7095">
        <v>4028</v>
      </c>
      <c r="C7095" t="s">
        <v>5640</v>
      </c>
    </row>
    <row r="7096" spans="1:3">
      <c r="A7096">
        <f t="shared" si="111"/>
        <v>7096</v>
      </c>
      <c r="B7096">
        <v>4027</v>
      </c>
      <c r="C7096" t="s">
        <v>6261</v>
      </c>
    </row>
    <row r="7097" spans="1:3">
      <c r="A7097">
        <f t="shared" si="111"/>
        <v>7097</v>
      </c>
      <c r="B7097">
        <v>4026</v>
      </c>
      <c r="C7097" t="s">
        <v>6262</v>
      </c>
    </row>
    <row r="7098" spans="1:3">
      <c r="A7098">
        <f t="shared" si="111"/>
        <v>7098</v>
      </c>
      <c r="B7098">
        <v>4025</v>
      </c>
      <c r="C7098" t="s">
        <v>6263</v>
      </c>
    </row>
    <row r="7099" spans="1:3">
      <c r="A7099">
        <f t="shared" si="111"/>
        <v>7099</v>
      </c>
      <c r="B7099">
        <v>4024</v>
      </c>
      <c r="C7099" t="s">
        <v>6264</v>
      </c>
    </row>
    <row r="7100" spans="1:3">
      <c r="A7100">
        <f t="shared" si="111"/>
        <v>7100</v>
      </c>
      <c r="B7100">
        <v>4024</v>
      </c>
      <c r="C7100" t="s">
        <v>6265</v>
      </c>
    </row>
    <row r="7101" spans="1:3">
      <c r="A7101">
        <f t="shared" si="111"/>
        <v>7101</v>
      </c>
      <c r="B7101">
        <v>4024</v>
      </c>
      <c r="C7101" t="s">
        <v>6266</v>
      </c>
    </row>
    <row r="7102" spans="1:3">
      <c r="A7102">
        <f t="shared" si="111"/>
        <v>7102</v>
      </c>
      <c r="B7102">
        <v>4024</v>
      </c>
      <c r="C7102" t="s">
        <v>6267</v>
      </c>
    </row>
    <row r="7103" spans="1:3">
      <c r="A7103">
        <f t="shared" si="111"/>
        <v>7103</v>
      </c>
      <c r="B7103">
        <v>4023</v>
      </c>
      <c r="C7103" t="s">
        <v>6268</v>
      </c>
    </row>
    <row r="7104" spans="1:3">
      <c r="A7104">
        <f t="shared" si="111"/>
        <v>7104</v>
      </c>
      <c r="B7104">
        <v>4023</v>
      </c>
      <c r="C7104" t="s">
        <v>6269</v>
      </c>
    </row>
    <row r="7105" spans="1:3">
      <c r="A7105">
        <f t="shared" si="111"/>
        <v>7105</v>
      </c>
      <c r="B7105">
        <v>4021</v>
      </c>
      <c r="C7105" t="s">
        <v>6270</v>
      </c>
    </row>
    <row r="7106" spans="1:3">
      <c r="A7106">
        <f t="shared" si="111"/>
        <v>7106</v>
      </c>
      <c r="B7106">
        <v>4020</v>
      </c>
      <c r="C7106" t="s">
        <v>1056</v>
      </c>
    </row>
    <row r="7107" spans="1:3">
      <c r="A7107">
        <f t="shared" si="111"/>
        <v>7107</v>
      </c>
      <c r="B7107">
        <v>4019</v>
      </c>
      <c r="C7107" t="s">
        <v>6271</v>
      </c>
    </row>
    <row r="7108" spans="1:3">
      <c r="A7108">
        <f t="shared" si="111"/>
        <v>7108</v>
      </c>
      <c r="B7108">
        <v>4018</v>
      </c>
      <c r="C7108" t="s">
        <v>6272</v>
      </c>
    </row>
    <row r="7109" spans="1:3">
      <c r="A7109">
        <f t="shared" si="111"/>
        <v>7109</v>
      </c>
      <c r="B7109">
        <v>4017</v>
      </c>
      <c r="C7109" t="s">
        <v>6273</v>
      </c>
    </row>
    <row r="7110" spans="1:3">
      <c r="A7110">
        <f t="shared" si="111"/>
        <v>7110</v>
      </c>
      <c r="B7110">
        <v>4017</v>
      </c>
      <c r="C7110" t="s">
        <v>6274</v>
      </c>
    </row>
    <row r="7111" spans="1:3">
      <c r="A7111">
        <f t="shared" si="111"/>
        <v>7111</v>
      </c>
      <c r="B7111">
        <v>4016</v>
      </c>
      <c r="C7111" t="s">
        <v>6275</v>
      </c>
    </row>
    <row r="7112" spans="1:3">
      <c r="A7112">
        <f t="shared" si="111"/>
        <v>7112</v>
      </c>
      <c r="B7112">
        <v>4016</v>
      </c>
      <c r="C7112" t="s">
        <v>222</v>
      </c>
    </row>
    <row r="7113" spans="1:3">
      <c r="A7113">
        <f t="shared" si="111"/>
        <v>7113</v>
      </c>
      <c r="B7113">
        <v>4015</v>
      </c>
      <c r="C7113" t="s">
        <v>6276</v>
      </c>
    </row>
    <row r="7114" spans="1:3">
      <c r="A7114">
        <f t="shared" si="111"/>
        <v>7114</v>
      </c>
      <c r="B7114">
        <v>4014</v>
      </c>
      <c r="C7114" t="s">
        <v>6277</v>
      </c>
    </row>
    <row r="7115" spans="1:3">
      <c r="A7115">
        <f t="shared" si="111"/>
        <v>7115</v>
      </c>
      <c r="B7115">
        <v>4014</v>
      </c>
      <c r="C7115" t="s">
        <v>6278</v>
      </c>
    </row>
    <row r="7116" spans="1:3">
      <c r="A7116">
        <f t="shared" si="111"/>
        <v>7116</v>
      </c>
      <c r="B7116">
        <v>4012</v>
      </c>
      <c r="C7116" t="s">
        <v>6279</v>
      </c>
    </row>
    <row r="7117" spans="1:3">
      <c r="A7117">
        <f t="shared" si="111"/>
        <v>7117</v>
      </c>
      <c r="B7117">
        <v>4011</v>
      </c>
      <c r="C7117" t="s">
        <v>6280</v>
      </c>
    </row>
    <row r="7118" spans="1:3">
      <c r="A7118">
        <f t="shared" si="111"/>
        <v>7118</v>
      </c>
      <c r="B7118">
        <v>4010</v>
      </c>
      <c r="C7118" t="s">
        <v>6281</v>
      </c>
    </row>
    <row r="7119" spans="1:3">
      <c r="A7119">
        <f t="shared" si="111"/>
        <v>7119</v>
      </c>
      <c r="B7119">
        <v>4008</v>
      </c>
      <c r="C7119" t="s">
        <v>2846</v>
      </c>
    </row>
    <row r="7120" spans="1:3">
      <c r="A7120">
        <f t="shared" si="111"/>
        <v>7120</v>
      </c>
      <c r="B7120">
        <v>4008</v>
      </c>
      <c r="C7120" t="s">
        <v>320</v>
      </c>
    </row>
    <row r="7121" spans="1:3">
      <c r="A7121">
        <f t="shared" si="111"/>
        <v>7121</v>
      </c>
      <c r="B7121">
        <v>4007</v>
      </c>
      <c r="C7121" t="s">
        <v>6282</v>
      </c>
    </row>
    <row r="7122" spans="1:3">
      <c r="A7122">
        <f t="shared" si="111"/>
        <v>7122</v>
      </c>
      <c r="B7122">
        <v>4007</v>
      </c>
      <c r="C7122" t="s">
        <v>6283</v>
      </c>
    </row>
    <row r="7123" spans="1:3">
      <c r="A7123">
        <f t="shared" si="111"/>
        <v>7123</v>
      </c>
      <c r="B7123">
        <v>4007</v>
      </c>
      <c r="C7123" t="s">
        <v>6284</v>
      </c>
    </row>
    <row r="7124" spans="1:3">
      <c r="A7124">
        <f t="shared" si="111"/>
        <v>7124</v>
      </c>
      <c r="B7124">
        <v>4006</v>
      </c>
      <c r="C7124" t="s">
        <v>6285</v>
      </c>
    </row>
    <row r="7125" spans="1:3">
      <c r="A7125">
        <f t="shared" si="111"/>
        <v>7125</v>
      </c>
      <c r="B7125">
        <v>4005</v>
      </c>
      <c r="C7125" t="s">
        <v>6286</v>
      </c>
    </row>
    <row r="7126" spans="1:3">
      <c r="A7126">
        <f t="shared" si="111"/>
        <v>7126</v>
      </c>
      <c r="B7126">
        <v>4003</v>
      </c>
      <c r="C7126" t="s">
        <v>6287</v>
      </c>
    </row>
    <row r="7127" spans="1:3">
      <c r="A7127">
        <f t="shared" si="111"/>
        <v>7127</v>
      </c>
      <c r="B7127">
        <v>4003</v>
      </c>
      <c r="C7127" t="s">
        <v>6288</v>
      </c>
    </row>
    <row r="7128" spans="1:3">
      <c r="A7128">
        <f t="shared" si="111"/>
        <v>7128</v>
      </c>
      <c r="B7128">
        <v>4000</v>
      </c>
      <c r="C7128" t="s">
        <v>6289</v>
      </c>
    </row>
    <row r="7129" spans="1:3">
      <c r="A7129">
        <f t="shared" si="111"/>
        <v>7129</v>
      </c>
      <c r="B7129">
        <v>3998</v>
      </c>
      <c r="C7129" t="s">
        <v>6290</v>
      </c>
    </row>
    <row r="7130" spans="1:3">
      <c r="A7130">
        <f t="shared" si="111"/>
        <v>7130</v>
      </c>
      <c r="B7130">
        <v>3998</v>
      </c>
      <c r="C7130" t="s">
        <v>3203</v>
      </c>
    </row>
    <row r="7131" spans="1:3">
      <c r="A7131">
        <f t="shared" si="111"/>
        <v>7131</v>
      </c>
      <c r="B7131">
        <v>3998</v>
      </c>
      <c r="C7131" t="s">
        <v>6291</v>
      </c>
    </row>
    <row r="7132" spans="1:3">
      <c r="A7132">
        <f t="shared" si="111"/>
        <v>7132</v>
      </c>
      <c r="B7132">
        <v>3995</v>
      </c>
      <c r="C7132" t="s">
        <v>6292</v>
      </c>
    </row>
    <row r="7133" spans="1:3">
      <c r="A7133">
        <f t="shared" si="111"/>
        <v>7133</v>
      </c>
      <c r="B7133">
        <v>3995</v>
      </c>
      <c r="C7133" t="s">
        <v>6293</v>
      </c>
    </row>
    <row r="7134" spans="1:3">
      <c r="A7134">
        <f t="shared" si="111"/>
        <v>7134</v>
      </c>
      <c r="B7134">
        <v>3995</v>
      </c>
      <c r="C7134" t="s">
        <v>6294</v>
      </c>
    </row>
    <row r="7135" spans="1:3">
      <c r="A7135">
        <f t="shared" ref="A7135:A7198" si="112">A7134+1</f>
        <v>7135</v>
      </c>
      <c r="B7135">
        <v>3994</v>
      </c>
      <c r="C7135" t="s">
        <v>6295</v>
      </c>
    </row>
    <row r="7136" spans="1:3">
      <c r="A7136">
        <f t="shared" si="112"/>
        <v>7136</v>
      </c>
      <c r="B7136">
        <v>3989</v>
      </c>
      <c r="C7136" t="s">
        <v>6296</v>
      </c>
    </row>
    <row r="7137" spans="1:3">
      <c r="A7137">
        <f t="shared" si="112"/>
        <v>7137</v>
      </c>
      <c r="B7137">
        <v>3988</v>
      </c>
      <c r="C7137" t="s">
        <v>6297</v>
      </c>
    </row>
    <row r="7138" spans="1:3">
      <c r="A7138">
        <f t="shared" si="112"/>
        <v>7138</v>
      </c>
      <c r="B7138">
        <v>3987</v>
      </c>
      <c r="C7138" t="s">
        <v>2526</v>
      </c>
    </row>
    <row r="7139" spans="1:3">
      <c r="A7139">
        <f t="shared" si="112"/>
        <v>7139</v>
      </c>
      <c r="B7139">
        <v>3986</v>
      </c>
      <c r="C7139" t="s">
        <v>6298</v>
      </c>
    </row>
    <row r="7140" spans="1:3">
      <c r="A7140">
        <f t="shared" si="112"/>
        <v>7140</v>
      </c>
      <c r="B7140">
        <v>3985</v>
      </c>
      <c r="C7140" t="s">
        <v>6299</v>
      </c>
    </row>
    <row r="7141" spans="1:3">
      <c r="A7141">
        <f t="shared" si="112"/>
        <v>7141</v>
      </c>
      <c r="B7141">
        <v>3984</v>
      </c>
      <c r="C7141" t="s">
        <v>6300</v>
      </c>
    </row>
    <row r="7142" spans="1:3">
      <c r="A7142">
        <f t="shared" si="112"/>
        <v>7142</v>
      </c>
      <c r="B7142">
        <v>3984</v>
      </c>
      <c r="C7142" t="s">
        <v>6301</v>
      </c>
    </row>
    <row r="7143" spans="1:3">
      <c r="A7143">
        <f t="shared" si="112"/>
        <v>7143</v>
      </c>
      <c r="B7143">
        <v>3983</v>
      </c>
      <c r="C7143" t="s">
        <v>6302</v>
      </c>
    </row>
    <row r="7144" spans="1:3">
      <c r="A7144">
        <f t="shared" si="112"/>
        <v>7144</v>
      </c>
      <c r="B7144">
        <v>3983</v>
      </c>
      <c r="C7144" t="s">
        <v>6303</v>
      </c>
    </row>
    <row r="7145" spans="1:3">
      <c r="A7145">
        <f t="shared" si="112"/>
        <v>7145</v>
      </c>
      <c r="B7145">
        <v>3980</v>
      </c>
      <c r="C7145" t="s">
        <v>6304</v>
      </c>
    </row>
    <row r="7146" spans="1:3">
      <c r="A7146">
        <f t="shared" si="112"/>
        <v>7146</v>
      </c>
      <c r="B7146">
        <v>3974</v>
      </c>
      <c r="C7146" t="s">
        <v>6305</v>
      </c>
    </row>
    <row r="7147" spans="1:3">
      <c r="A7147">
        <f t="shared" si="112"/>
        <v>7147</v>
      </c>
      <c r="B7147">
        <v>3972</v>
      </c>
      <c r="C7147" t="s">
        <v>6306</v>
      </c>
    </row>
    <row r="7148" spans="1:3">
      <c r="A7148">
        <f t="shared" si="112"/>
        <v>7148</v>
      </c>
      <c r="B7148">
        <v>3972</v>
      </c>
      <c r="C7148" t="s">
        <v>6307</v>
      </c>
    </row>
    <row r="7149" spans="1:3">
      <c r="A7149">
        <f t="shared" si="112"/>
        <v>7149</v>
      </c>
      <c r="B7149">
        <v>3971</v>
      </c>
      <c r="C7149" t="s">
        <v>6308</v>
      </c>
    </row>
    <row r="7150" spans="1:3">
      <c r="A7150">
        <f t="shared" si="112"/>
        <v>7150</v>
      </c>
      <c r="B7150">
        <v>3971</v>
      </c>
      <c r="C7150" t="s">
        <v>6309</v>
      </c>
    </row>
    <row r="7151" spans="1:3">
      <c r="A7151">
        <f t="shared" si="112"/>
        <v>7151</v>
      </c>
      <c r="B7151">
        <v>3969</v>
      </c>
      <c r="C7151" t="s">
        <v>6310</v>
      </c>
    </row>
    <row r="7152" spans="1:3">
      <c r="A7152">
        <f t="shared" si="112"/>
        <v>7152</v>
      </c>
      <c r="B7152">
        <v>3967</v>
      </c>
      <c r="C7152" t="s">
        <v>6311</v>
      </c>
    </row>
    <row r="7153" spans="1:3">
      <c r="A7153">
        <f t="shared" si="112"/>
        <v>7153</v>
      </c>
      <c r="B7153">
        <v>3967</v>
      </c>
      <c r="C7153" t="s">
        <v>3492</v>
      </c>
    </row>
    <row r="7154" spans="1:3">
      <c r="A7154">
        <f t="shared" si="112"/>
        <v>7154</v>
      </c>
      <c r="B7154">
        <v>3966</v>
      </c>
      <c r="C7154" t="s">
        <v>6312</v>
      </c>
    </row>
    <row r="7155" spans="1:3">
      <c r="A7155">
        <f t="shared" si="112"/>
        <v>7155</v>
      </c>
      <c r="B7155">
        <v>3965</v>
      </c>
      <c r="C7155" t="s">
        <v>6313</v>
      </c>
    </row>
    <row r="7156" spans="1:3">
      <c r="A7156">
        <f t="shared" si="112"/>
        <v>7156</v>
      </c>
      <c r="B7156">
        <v>3964</v>
      </c>
      <c r="C7156" t="s">
        <v>6314</v>
      </c>
    </row>
    <row r="7157" spans="1:3">
      <c r="A7157">
        <f t="shared" si="112"/>
        <v>7157</v>
      </c>
      <c r="B7157">
        <v>3964</v>
      </c>
      <c r="C7157" t="s">
        <v>6315</v>
      </c>
    </row>
    <row r="7158" spans="1:3">
      <c r="A7158">
        <f t="shared" si="112"/>
        <v>7158</v>
      </c>
      <c r="B7158">
        <v>3963</v>
      </c>
      <c r="C7158" t="s">
        <v>178</v>
      </c>
    </row>
    <row r="7159" spans="1:3">
      <c r="A7159">
        <f t="shared" si="112"/>
        <v>7159</v>
      </c>
      <c r="B7159">
        <v>3962</v>
      </c>
      <c r="C7159" t="s">
        <v>6316</v>
      </c>
    </row>
    <row r="7160" spans="1:3">
      <c r="A7160">
        <f t="shared" si="112"/>
        <v>7160</v>
      </c>
      <c r="B7160">
        <v>3962</v>
      </c>
      <c r="C7160" t="s">
        <v>6317</v>
      </c>
    </row>
    <row r="7161" spans="1:3">
      <c r="A7161">
        <f t="shared" si="112"/>
        <v>7161</v>
      </c>
      <c r="B7161">
        <v>3961</v>
      </c>
      <c r="C7161" t="s">
        <v>1580</v>
      </c>
    </row>
    <row r="7162" spans="1:3">
      <c r="A7162">
        <f t="shared" si="112"/>
        <v>7162</v>
      </c>
      <c r="B7162">
        <v>3961</v>
      </c>
      <c r="C7162" t="s">
        <v>6318</v>
      </c>
    </row>
    <row r="7163" spans="1:3">
      <c r="A7163">
        <f t="shared" si="112"/>
        <v>7163</v>
      </c>
      <c r="B7163">
        <v>3960</v>
      </c>
      <c r="C7163" t="s">
        <v>6319</v>
      </c>
    </row>
    <row r="7164" spans="1:3">
      <c r="A7164">
        <f t="shared" si="112"/>
        <v>7164</v>
      </c>
      <c r="B7164">
        <v>3960</v>
      </c>
      <c r="C7164" t="s">
        <v>2969</v>
      </c>
    </row>
    <row r="7165" spans="1:3">
      <c r="A7165">
        <f t="shared" si="112"/>
        <v>7165</v>
      </c>
      <c r="B7165">
        <v>3959</v>
      </c>
      <c r="C7165" t="s">
        <v>6320</v>
      </c>
    </row>
    <row r="7166" spans="1:3">
      <c r="A7166">
        <f t="shared" si="112"/>
        <v>7166</v>
      </c>
      <c r="B7166">
        <v>3956</v>
      </c>
      <c r="C7166" t="s">
        <v>6289</v>
      </c>
    </row>
    <row r="7167" spans="1:3">
      <c r="A7167">
        <f t="shared" si="112"/>
        <v>7167</v>
      </c>
      <c r="B7167">
        <v>3956</v>
      </c>
      <c r="C7167" t="s">
        <v>6321</v>
      </c>
    </row>
    <row r="7168" spans="1:3">
      <c r="A7168">
        <f t="shared" si="112"/>
        <v>7168</v>
      </c>
      <c r="B7168">
        <v>3953</v>
      </c>
      <c r="C7168" t="s">
        <v>6322</v>
      </c>
    </row>
    <row r="7169" spans="1:3">
      <c r="A7169">
        <f t="shared" si="112"/>
        <v>7169</v>
      </c>
      <c r="B7169">
        <v>3953</v>
      </c>
      <c r="C7169" t="s">
        <v>6323</v>
      </c>
    </row>
    <row r="7170" spans="1:3">
      <c r="A7170">
        <f t="shared" si="112"/>
        <v>7170</v>
      </c>
      <c r="B7170">
        <v>3951</v>
      </c>
      <c r="C7170" t="s">
        <v>6324</v>
      </c>
    </row>
    <row r="7171" spans="1:3">
      <c r="A7171">
        <f t="shared" si="112"/>
        <v>7171</v>
      </c>
      <c r="B7171">
        <v>3949</v>
      </c>
      <c r="C7171" t="s">
        <v>6325</v>
      </c>
    </row>
    <row r="7172" spans="1:3">
      <c r="A7172">
        <f t="shared" si="112"/>
        <v>7172</v>
      </c>
      <c r="B7172">
        <v>3948</v>
      </c>
      <c r="C7172" t="s">
        <v>6326</v>
      </c>
    </row>
    <row r="7173" spans="1:3">
      <c r="A7173">
        <f t="shared" si="112"/>
        <v>7173</v>
      </c>
      <c r="B7173">
        <v>3948</v>
      </c>
      <c r="C7173" t="s">
        <v>6327</v>
      </c>
    </row>
    <row r="7174" spans="1:3">
      <c r="A7174">
        <f t="shared" si="112"/>
        <v>7174</v>
      </c>
      <c r="B7174">
        <v>3948</v>
      </c>
      <c r="C7174" t="s">
        <v>6328</v>
      </c>
    </row>
    <row r="7175" spans="1:3">
      <c r="A7175">
        <f t="shared" si="112"/>
        <v>7175</v>
      </c>
      <c r="B7175">
        <v>3947</v>
      </c>
      <c r="C7175" t="s">
        <v>6329</v>
      </c>
    </row>
    <row r="7176" spans="1:3">
      <c r="A7176">
        <f t="shared" si="112"/>
        <v>7176</v>
      </c>
      <c r="B7176">
        <v>3944</v>
      </c>
      <c r="C7176" t="s">
        <v>6330</v>
      </c>
    </row>
    <row r="7177" spans="1:3">
      <c r="A7177">
        <f t="shared" si="112"/>
        <v>7177</v>
      </c>
      <c r="B7177">
        <v>3942</v>
      </c>
      <c r="C7177" t="s">
        <v>6331</v>
      </c>
    </row>
    <row r="7178" spans="1:3">
      <c r="A7178">
        <f t="shared" si="112"/>
        <v>7178</v>
      </c>
      <c r="B7178">
        <v>3942</v>
      </c>
      <c r="C7178" t="s">
        <v>2855</v>
      </c>
    </row>
    <row r="7179" spans="1:3">
      <c r="A7179">
        <f t="shared" si="112"/>
        <v>7179</v>
      </c>
      <c r="B7179">
        <v>3941</v>
      </c>
      <c r="C7179" t="s">
        <v>6332</v>
      </c>
    </row>
    <row r="7180" spans="1:3">
      <c r="A7180">
        <f t="shared" si="112"/>
        <v>7180</v>
      </c>
      <c r="B7180">
        <v>3940</v>
      </c>
      <c r="C7180" t="s">
        <v>6333</v>
      </c>
    </row>
    <row r="7181" spans="1:3">
      <c r="A7181">
        <f t="shared" si="112"/>
        <v>7181</v>
      </c>
      <c r="B7181">
        <v>3939</v>
      </c>
      <c r="C7181" t="s">
        <v>6334</v>
      </c>
    </row>
    <row r="7182" spans="1:3">
      <c r="A7182">
        <f t="shared" si="112"/>
        <v>7182</v>
      </c>
      <c r="B7182">
        <v>3937</v>
      </c>
      <c r="C7182" t="s">
        <v>6335</v>
      </c>
    </row>
    <row r="7183" spans="1:3">
      <c r="A7183">
        <f t="shared" si="112"/>
        <v>7183</v>
      </c>
      <c r="B7183">
        <v>3937</v>
      </c>
      <c r="C7183" t="s">
        <v>3659</v>
      </c>
    </row>
    <row r="7184" spans="1:3">
      <c r="A7184">
        <f t="shared" si="112"/>
        <v>7184</v>
      </c>
      <c r="B7184">
        <v>3936</v>
      </c>
      <c r="C7184" t="s">
        <v>6336</v>
      </c>
    </row>
    <row r="7185" spans="1:3">
      <c r="A7185">
        <f t="shared" si="112"/>
        <v>7185</v>
      </c>
      <c r="B7185">
        <v>3935</v>
      </c>
      <c r="C7185" t="s">
        <v>6337</v>
      </c>
    </row>
    <row r="7186" spans="1:3">
      <c r="A7186">
        <f t="shared" si="112"/>
        <v>7186</v>
      </c>
      <c r="B7186">
        <v>3933</v>
      </c>
      <c r="C7186" t="s">
        <v>5419</v>
      </c>
    </row>
    <row r="7187" spans="1:3">
      <c r="A7187">
        <f t="shared" si="112"/>
        <v>7187</v>
      </c>
      <c r="B7187">
        <v>3933</v>
      </c>
      <c r="C7187" t="s">
        <v>6338</v>
      </c>
    </row>
    <row r="7188" spans="1:3">
      <c r="A7188">
        <f t="shared" si="112"/>
        <v>7188</v>
      </c>
      <c r="B7188">
        <v>3931</v>
      </c>
      <c r="C7188" t="s">
        <v>6339</v>
      </c>
    </row>
    <row r="7189" spans="1:3">
      <c r="A7189">
        <f t="shared" si="112"/>
        <v>7189</v>
      </c>
      <c r="B7189">
        <v>3930</v>
      </c>
      <c r="C7189" t="s">
        <v>6340</v>
      </c>
    </row>
    <row r="7190" spans="1:3">
      <c r="A7190">
        <f t="shared" si="112"/>
        <v>7190</v>
      </c>
      <c r="B7190">
        <v>3930</v>
      </c>
      <c r="C7190" t="s">
        <v>6341</v>
      </c>
    </row>
    <row r="7191" spans="1:3">
      <c r="A7191">
        <f t="shared" si="112"/>
        <v>7191</v>
      </c>
      <c r="B7191">
        <v>3927</v>
      </c>
      <c r="C7191" t="s">
        <v>6342</v>
      </c>
    </row>
    <row r="7192" spans="1:3">
      <c r="A7192">
        <f t="shared" si="112"/>
        <v>7192</v>
      </c>
      <c r="B7192">
        <v>3922</v>
      </c>
      <c r="C7192" t="s">
        <v>6343</v>
      </c>
    </row>
    <row r="7193" spans="1:3">
      <c r="A7193">
        <f t="shared" si="112"/>
        <v>7193</v>
      </c>
      <c r="B7193">
        <v>3922</v>
      </c>
      <c r="C7193" t="s">
        <v>6344</v>
      </c>
    </row>
    <row r="7194" spans="1:3">
      <c r="A7194">
        <f t="shared" si="112"/>
        <v>7194</v>
      </c>
      <c r="B7194">
        <v>3922</v>
      </c>
      <c r="C7194" t="s">
        <v>6345</v>
      </c>
    </row>
    <row r="7195" spans="1:3">
      <c r="A7195">
        <f t="shared" si="112"/>
        <v>7195</v>
      </c>
      <c r="B7195">
        <v>3922</v>
      </c>
      <c r="C7195" t="s">
        <v>6346</v>
      </c>
    </row>
    <row r="7196" spans="1:3">
      <c r="A7196">
        <f t="shared" si="112"/>
        <v>7196</v>
      </c>
      <c r="B7196">
        <v>3920</v>
      </c>
      <c r="C7196" t="s">
        <v>6347</v>
      </c>
    </row>
    <row r="7197" spans="1:3">
      <c r="A7197">
        <f t="shared" si="112"/>
        <v>7197</v>
      </c>
      <c r="B7197">
        <v>3918</v>
      </c>
      <c r="C7197" t="s">
        <v>5580</v>
      </c>
    </row>
    <row r="7198" spans="1:3">
      <c r="A7198">
        <f t="shared" si="112"/>
        <v>7198</v>
      </c>
      <c r="B7198">
        <v>3918</v>
      </c>
      <c r="C7198" t="s">
        <v>6348</v>
      </c>
    </row>
    <row r="7199" spans="1:3">
      <c r="A7199">
        <f t="shared" ref="A7199:A7262" si="113">A7198+1</f>
        <v>7199</v>
      </c>
      <c r="B7199">
        <v>3916</v>
      </c>
      <c r="C7199" t="s">
        <v>6349</v>
      </c>
    </row>
    <row r="7200" spans="1:3">
      <c r="A7200">
        <f t="shared" si="113"/>
        <v>7200</v>
      </c>
      <c r="B7200">
        <v>3916</v>
      </c>
      <c r="C7200" t="s">
        <v>6350</v>
      </c>
    </row>
    <row r="7201" spans="1:3">
      <c r="A7201">
        <f t="shared" si="113"/>
        <v>7201</v>
      </c>
      <c r="B7201">
        <v>3916</v>
      </c>
      <c r="C7201" t="s">
        <v>6351</v>
      </c>
    </row>
    <row r="7202" spans="1:3">
      <c r="A7202">
        <f t="shared" si="113"/>
        <v>7202</v>
      </c>
      <c r="B7202">
        <v>3916</v>
      </c>
      <c r="C7202" t="s">
        <v>6352</v>
      </c>
    </row>
    <row r="7203" spans="1:3">
      <c r="A7203">
        <f t="shared" si="113"/>
        <v>7203</v>
      </c>
      <c r="B7203">
        <v>3915</v>
      </c>
      <c r="C7203" t="s">
        <v>6353</v>
      </c>
    </row>
    <row r="7204" spans="1:3">
      <c r="A7204">
        <f t="shared" si="113"/>
        <v>7204</v>
      </c>
      <c r="B7204">
        <v>3915</v>
      </c>
      <c r="C7204" t="s">
        <v>6354</v>
      </c>
    </row>
    <row r="7205" spans="1:3">
      <c r="A7205">
        <f t="shared" si="113"/>
        <v>7205</v>
      </c>
      <c r="B7205">
        <v>3914</v>
      </c>
      <c r="C7205" t="s">
        <v>6355</v>
      </c>
    </row>
    <row r="7206" spans="1:3">
      <c r="A7206">
        <f t="shared" si="113"/>
        <v>7206</v>
      </c>
      <c r="B7206">
        <v>3912</v>
      </c>
      <c r="C7206" t="s">
        <v>6356</v>
      </c>
    </row>
    <row r="7207" spans="1:3">
      <c r="A7207">
        <f t="shared" si="113"/>
        <v>7207</v>
      </c>
      <c r="B7207">
        <v>3912</v>
      </c>
      <c r="C7207" t="s">
        <v>4833</v>
      </c>
    </row>
    <row r="7208" spans="1:3">
      <c r="A7208">
        <f t="shared" si="113"/>
        <v>7208</v>
      </c>
      <c r="B7208">
        <v>3911</v>
      </c>
      <c r="C7208" t="s">
        <v>1355</v>
      </c>
    </row>
    <row r="7209" spans="1:3">
      <c r="A7209">
        <f t="shared" si="113"/>
        <v>7209</v>
      </c>
      <c r="B7209">
        <v>3909</v>
      </c>
      <c r="C7209" t="s">
        <v>6357</v>
      </c>
    </row>
    <row r="7210" spans="1:3">
      <c r="A7210">
        <f t="shared" si="113"/>
        <v>7210</v>
      </c>
      <c r="B7210">
        <v>3909</v>
      </c>
      <c r="C7210" t="s">
        <v>6358</v>
      </c>
    </row>
    <row r="7211" spans="1:3">
      <c r="A7211">
        <f t="shared" si="113"/>
        <v>7211</v>
      </c>
      <c r="B7211">
        <v>3908</v>
      </c>
      <c r="C7211" t="s">
        <v>6359</v>
      </c>
    </row>
    <row r="7212" spans="1:3">
      <c r="A7212">
        <f t="shared" si="113"/>
        <v>7212</v>
      </c>
      <c r="B7212">
        <v>3908</v>
      </c>
      <c r="C7212" t="s">
        <v>6360</v>
      </c>
    </row>
    <row r="7213" spans="1:3">
      <c r="A7213">
        <f t="shared" si="113"/>
        <v>7213</v>
      </c>
      <c r="B7213">
        <v>3907</v>
      </c>
      <c r="C7213" t="s">
        <v>6361</v>
      </c>
    </row>
    <row r="7214" spans="1:3">
      <c r="A7214">
        <f t="shared" si="113"/>
        <v>7214</v>
      </c>
      <c r="B7214">
        <v>3907</v>
      </c>
      <c r="C7214" t="s">
        <v>6362</v>
      </c>
    </row>
    <row r="7215" spans="1:3">
      <c r="A7215">
        <f t="shared" si="113"/>
        <v>7215</v>
      </c>
      <c r="B7215">
        <v>3906</v>
      </c>
      <c r="C7215" t="s">
        <v>6363</v>
      </c>
    </row>
    <row r="7216" spans="1:3">
      <c r="A7216">
        <f t="shared" si="113"/>
        <v>7216</v>
      </c>
      <c r="B7216">
        <v>3904</v>
      </c>
      <c r="C7216" t="s">
        <v>6364</v>
      </c>
    </row>
    <row r="7217" spans="1:3">
      <c r="A7217">
        <f t="shared" si="113"/>
        <v>7217</v>
      </c>
      <c r="B7217">
        <v>3904</v>
      </c>
      <c r="C7217" t="s">
        <v>6365</v>
      </c>
    </row>
    <row r="7218" spans="1:3">
      <c r="A7218">
        <f t="shared" si="113"/>
        <v>7218</v>
      </c>
      <c r="B7218">
        <v>3903</v>
      </c>
      <c r="C7218" t="s">
        <v>6366</v>
      </c>
    </row>
    <row r="7219" spans="1:3">
      <c r="A7219">
        <f t="shared" si="113"/>
        <v>7219</v>
      </c>
      <c r="B7219">
        <v>3903</v>
      </c>
      <c r="C7219" t="s">
        <v>6367</v>
      </c>
    </row>
    <row r="7220" spans="1:3">
      <c r="A7220">
        <f t="shared" si="113"/>
        <v>7220</v>
      </c>
      <c r="B7220">
        <v>3903</v>
      </c>
      <c r="C7220" t="s">
        <v>6368</v>
      </c>
    </row>
    <row r="7221" spans="1:3">
      <c r="A7221">
        <f t="shared" si="113"/>
        <v>7221</v>
      </c>
      <c r="B7221">
        <v>3903</v>
      </c>
      <c r="C7221" t="s">
        <v>6369</v>
      </c>
    </row>
    <row r="7222" spans="1:3">
      <c r="A7222">
        <f t="shared" si="113"/>
        <v>7222</v>
      </c>
      <c r="B7222">
        <v>3902</v>
      </c>
      <c r="C7222" t="s">
        <v>6370</v>
      </c>
    </row>
    <row r="7223" spans="1:3">
      <c r="A7223">
        <f t="shared" si="113"/>
        <v>7223</v>
      </c>
      <c r="B7223">
        <v>3902</v>
      </c>
      <c r="C7223" t="s">
        <v>6371</v>
      </c>
    </row>
    <row r="7224" spans="1:3">
      <c r="A7224">
        <f t="shared" si="113"/>
        <v>7224</v>
      </c>
      <c r="B7224">
        <v>3902</v>
      </c>
      <c r="C7224" t="s">
        <v>6372</v>
      </c>
    </row>
    <row r="7225" spans="1:3">
      <c r="A7225">
        <f t="shared" si="113"/>
        <v>7225</v>
      </c>
      <c r="B7225">
        <v>3901</v>
      </c>
      <c r="C7225" t="s">
        <v>6373</v>
      </c>
    </row>
    <row r="7226" spans="1:3">
      <c r="A7226">
        <f t="shared" si="113"/>
        <v>7226</v>
      </c>
      <c r="B7226">
        <v>3900</v>
      </c>
      <c r="C7226" t="s">
        <v>6374</v>
      </c>
    </row>
    <row r="7227" spans="1:3">
      <c r="A7227">
        <f t="shared" si="113"/>
        <v>7227</v>
      </c>
      <c r="B7227">
        <v>3897</v>
      </c>
      <c r="C7227" t="s">
        <v>6375</v>
      </c>
    </row>
    <row r="7228" spans="1:3">
      <c r="A7228">
        <f t="shared" si="113"/>
        <v>7228</v>
      </c>
      <c r="B7228">
        <v>3897</v>
      </c>
      <c r="C7228" t="s">
        <v>6376</v>
      </c>
    </row>
    <row r="7229" spans="1:3">
      <c r="A7229">
        <f t="shared" si="113"/>
        <v>7229</v>
      </c>
      <c r="B7229">
        <v>3896</v>
      </c>
      <c r="C7229" t="s">
        <v>6377</v>
      </c>
    </row>
    <row r="7230" spans="1:3">
      <c r="A7230">
        <f t="shared" si="113"/>
        <v>7230</v>
      </c>
      <c r="B7230">
        <v>3896</v>
      </c>
      <c r="C7230" t="s">
        <v>6378</v>
      </c>
    </row>
    <row r="7231" spans="1:3">
      <c r="A7231">
        <f t="shared" si="113"/>
        <v>7231</v>
      </c>
      <c r="B7231">
        <v>3894</v>
      </c>
      <c r="C7231" t="s">
        <v>2760</v>
      </c>
    </row>
    <row r="7232" spans="1:3">
      <c r="A7232">
        <f t="shared" si="113"/>
        <v>7232</v>
      </c>
      <c r="B7232">
        <v>3893</v>
      </c>
      <c r="C7232" t="s">
        <v>6379</v>
      </c>
    </row>
    <row r="7233" spans="1:3">
      <c r="A7233">
        <f t="shared" si="113"/>
        <v>7233</v>
      </c>
      <c r="B7233">
        <v>3892</v>
      </c>
      <c r="C7233" t="s">
        <v>6380</v>
      </c>
    </row>
    <row r="7234" spans="1:3">
      <c r="A7234">
        <f t="shared" si="113"/>
        <v>7234</v>
      </c>
      <c r="B7234">
        <v>3891</v>
      </c>
      <c r="C7234" t="s">
        <v>6381</v>
      </c>
    </row>
    <row r="7235" spans="1:3">
      <c r="A7235">
        <f t="shared" si="113"/>
        <v>7235</v>
      </c>
      <c r="B7235">
        <v>3891</v>
      </c>
      <c r="C7235" t="s">
        <v>6382</v>
      </c>
    </row>
    <row r="7236" spans="1:3">
      <c r="A7236">
        <f t="shared" si="113"/>
        <v>7236</v>
      </c>
      <c r="B7236">
        <v>3890</v>
      </c>
      <c r="C7236" t="s">
        <v>6383</v>
      </c>
    </row>
    <row r="7237" spans="1:3">
      <c r="A7237">
        <f t="shared" si="113"/>
        <v>7237</v>
      </c>
      <c r="B7237">
        <v>3890</v>
      </c>
      <c r="C7237" t="s">
        <v>6384</v>
      </c>
    </row>
    <row r="7238" spans="1:3">
      <c r="A7238">
        <f t="shared" si="113"/>
        <v>7238</v>
      </c>
      <c r="B7238">
        <v>3890</v>
      </c>
      <c r="C7238" t="s">
        <v>3908</v>
      </c>
    </row>
    <row r="7239" spans="1:3">
      <c r="A7239">
        <f t="shared" si="113"/>
        <v>7239</v>
      </c>
      <c r="B7239">
        <v>3889</v>
      </c>
      <c r="C7239" t="s">
        <v>6385</v>
      </c>
    </row>
    <row r="7240" spans="1:3">
      <c r="A7240">
        <f t="shared" si="113"/>
        <v>7240</v>
      </c>
      <c r="B7240">
        <v>3889</v>
      </c>
      <c r="C7240" t="s">
        <v>6386</v>
      </c>
    </row>
    <row r="7241" spans="1:3">
      <c r="A7241">
        <f t="shared" si="113"/>
        <v>7241</v>
      </c>
      <c r="B7241">
        <v>3887</v>
      </c>
      <c r="C7241" t="s">
        <v>6387</v>
      </c>
    </row>
    <row r="7242" spans="1:3">
      <c r="A7242">
        <f t="shared" si="113"/>
        <v>7242</v>
      </c>
      <c r="B7242">
        <v>3886</v>
      </c>
      <c r="C7242" t="s">
        <v>6388</v>
      </c>
    </row>
    <row r="7243" spans="1:3">
      <c r="A7243">
        <f t="shared" si="113"/>
        <v>7243</v>
      </c>
      <c r="B7243">
        <v>3886</v>
      </c>
      <c r="C7243" t="s">
        <v>6389</v>
      </c>
    </row>
    <row r="7244" spans="1:3">
      <c r="A7244">
        <f t="shared" si="113"/>
        <v>7244</v>
      </c>
      <c r="B7244">
        <v>3886</v>
      </c>
      <c r="C7244" t="s">
        <v>1128</v>
      </c>
    </row>
    <row r="7245" spans="1:3">
      <c r="A7245">
        <f t="shared" si="113"/>
        <v>7245</v>
      </c>
      <c r="B7245">
        <v>3886</v>
      </c>
      <c r="C7245" t="s">
        <v>6390</v>
      </c>
    </row>
    <row r="7246" spans="1:3">
      <c r="A7246">
        <f t="shared" si="113"/>
        <v>7246</v>
      </c>
      <c r="B7246">
        <v>3885</v>
      </c>
      <c r="C7246" t="s">
        <v>6391</v>
      </c>
    </row>
    <row r="7247" spans="1:3">
      <c r="A7247">
        <f t="shared" si="113"/>
        <v>7247</v>
      </c>
      <c r="B7247">
        <v>3885</v>
      </c>
      <c r="C7247" t="s">
        <v>6392</v>
      </c>
    </row>
    <row r="7248" spans="1:3">
      <c r="A7248">
        <f t="shared" si="113"/>
        <v>7248</v>
      </c>
      <c r="B7248">
        <v>3883</v>
      </c>
      <c r="C7248" t="s">
        <v>3193</v>
      </c>
    </row>
    <row r="7249" spans="1:3">
      <c r="A7249">
        <f t="shared" si="113"/>
        <v>7249</v>
      </c>
      <c r="B7249">
        <v>3883</v>
      </c>
      <c r="C7249" t="s">
        <v>4603</v>
      </c>
    </row>
    <row r="7250" spans="1:3">
      <c r="A7250">
        <f t="shared" si="113"/>
        <v>7250</v>
      </c>
      <c r="B7250">
        <v>3883</v>
      </c>
      <c r="C7250" t="s">
        <v>6393</v>
      </c>
    </row>
    <row r="7251" spans="1:3">
      <c r="A7251">
        <f t="shared" si="113"/>
        <v>7251</v>
      </c>
      <c r="B7251">
        <v>3882</v>
      </c>
      <c r="C7251" t="s">
        <v>2459</v>
      </c>
    </row>
    <row r="7252" spans="1:3">
      <c r="A7252">
        <f t="shared" si="113"/>
        <v>7252</v>
      </c>
      <c r="B7252">
        <v>3880</v>
      </c>
      <c r="C7252" t="s">
        <v>6394</v>
      </c>
    </row>
    <row r="7253" spans="1:3">
      <c r="A7253">
        <f t="shared" si="113"/>
        <v>7253</v>
      </c>
      <c r="B7253">
        <v>3879</v>
      </c>
      <c r="C7253" t="s">
        <v>6395</v>
      </c>
    </row>
    <row r="7254" spans="1:3">
      <c r="A7254">
        <f t="shared" si="113"/>
        <v>7254</v>
      </c>
      <c r="B7254">
        <v>3877</v>
      </c>
      <c r="C7254" t="s">
        <v>6396</v>
      </c>
    </row>
    <row r="7255" spans="1:3">
      <c r="A7255">
        <f t="shared" si="113"/>
        <v>7255</v>
      </c>
      <c r="B7255">
        <v>3877</v>
      </c>
      <c r="C7255" t="s">
        <v>6397</v>
      </c>
    </row>
    <row r="7256" spans="1:3">
      <c r="A7256">
        <f t="shared" si="113"/>
        <v>7256</v>
      </c>
      <c r="B7256">
        <v>3877</v>
      </c>
      <c r="C7256" t="s">
        <v>6398</v>
      </c>
    </row>
    <row r="7257" spans="1:3">
      <c r="A7257">
        <f t="shared" si="113"/>
        <v>7257</v>
      </c>
      <c r="B7257">
        <v>3877</v>
      </c>
      <c r="C7257" t="s">
        <v>6399</v>
      </c>
    </row>
    <row r="7258" spans="1:3">
      <c r="A7258">
        <f t="shared" si="113"/>
        <v>7258</v>
      </c>
      <c r="B7258">
        <v>3874</v>
      </c>
      <c r="C7258" t="s">
        <v>6400</v>
      </c>
    </row>
    <row r="7259" spans="1:3">
      <c r="A7259">
        <f t="shared" si="113"/>
        <v>7259</v>
      </c>
      <c r="B7259">
        <v>3874</v>
      </c>
      <c r="C7259" t="s">
        <v>6401</v>
      </c>
    </row>
    <row r="7260" spans="1:3">
      <c r="A7260">
        <f t="shared" si="113"/>
        <v>7260</v>
      </c>
      <c r="B7260">
        <v>3873</v>
      </c>
      <c r="C7260" t="s">
        <v>6402</v>
      </c>
    </row>
    <row r="7261" spans="1:3">
      <c r="A7261">
        <f t="shared" si="113"/>
        <v>7261</v>
      </c>
      <c r="B7261">
        <v>3873</v>
      </c>
      <c r="C7261" t="s">
        <v>6403</v>
      </c>
    </row>
    <row r="7262" spans="1:3">
      <c r="A7262">
        <f t="shared" si="113"/>
        <v>7262</v>
      </c>
      <c r="B7262">
        <v>3870</v>
      </c>
      <c r="C7262" t="s">
        <v>6404</v>
      </c>
    </row>
    <row r="7263" spans="1:3">
      <c r="A7263">
        <f t="shared" ref="A7263:A7326" si="114">A7262+1</f>
        <v>7263</v>
      </c>
      <c r="B7263">
        <v>3870</v>
      </c>
      <c r="C7263" t="s">
        <v>6405</v>
      </c>
    </row>
    <row r="7264" spans="1:3">
      <c r="A7264">
        <f t="shared" si="114"/>
        <v>7264</v>
      </c>
      <c r="B7264">
        <v>3868</v>
      </c>
      <c r="C7264" t="s">
        <v>6406</v>
      </c>
    </row>
    <row r="7265" spans="1:3">
      <c r="A7265">
        <f t="shared" si="114"/>
        <v>7265</v>
      </c>
      <c r="B7265">
        <v>3868</v>
      </c>
      <c r="C7265" t="s">
        <v>6407</v>
      </c>
    </row>
    <row r="7266" spans="1:3">
      <c r="A7266">
        <f t="shared" si="114"/>
        <v>7266</v>
      </c>
      <c r="B7266">
        <v>3868</v>
      </c>
      <c r="C7266" t="s">
        <v>6408</v>
      </c>
    </row>
    <row r="7267" spans="1:3">
      <c r="A7267">
        <f t="shared" si="114"/>
        <v>7267</v>
      </c>
      <c r="B7267">
        <v>3867</v>
      </c>
      <c r="C7267" t="s">
        <v>6409</v>
      </c>
    </row>
    <row r="7268" spans="1:3">
      <c r="A7268">
        <f t="shared" si="114"/>
        <v>7268</v>
      </c>
      <c r="B7268">
        <v>3867</v>
      </c>
      <c r="C7268" t="s">
        <v>6410</v>
      </c>
    </row>
    <row r="7269" spans="1:3">
      <c r="A7269">
        <f t="shared" si="114"/>
        <v>7269</v>
      </c>
      <c r="B7269">
        <v>3867</v>
      </c>
      <c r="C7269" t="s">
        <v>6411</v>
      </c>
    </row>
    <row r="7270" spans="1:3">
      <c r="A7270">
        <f t="shared" si="114"/>
        <v>7270</v>
      </c>
      <c r="B7270">
        <v>3866</v>
      </c>
      <c r="C7270" t="s">
        <v>6412</v>
      </c>
    </row>
    <row r="7271" spans="1:3">
      <c r="A7271">
        <f t="shared" si="114"/>
        <v>7271</v>
      </c>
      <c r="B7271">
        <v>3865</v>
      </c>
      <c r="C7271" t="s">
        <v>6413</v>
      </c>
    </row>
    <row r="7272" spans="1:3">
      <c r="A7272">
        <f t="shared" si="114"/>
        <v>7272</v>
      </c>
      <c r="B7272">
        <v>3864</v>
      </c>
      <c r="C7272" t="s">
        <v>6414</v>
      </c>
    </row>
    <row r="7273" spans="1:3">
      <c r="A7273">
        <f t="shared" si="114"/>
        <v>7273</v>
      </c>
      <c r="B7273">
        <v>3864</v>
      </c>
      <c r="C7273" t="s">
        <v>5930</v>
      </c>
    </row>
    <row r="7274" spans="1:3">
      <c r="A7274">
        <f t="shared" si="114"/>
        <v>7274</v>
      </c>
      <c r="B7274">
        <v>3863</v>
      </c>
      <c r="C7274" t="s">
        <v>6415</v>
      </c>
    </row>
    <row r="7275" spans="1:3">
      <c r="A7275">
        <f t="shared" si="114"/>
        <v>7275</v>
      </c>
      <c r="B7275">
        <v>3863</v>
      </c>
      <c r="C7275" t="s">
        <v>6416</v>
      </c>
    </row>
    <row r="7276" spans="1:3">
      <c r="A7276">
        <f t="shared" si="114"/>
        <v>7276</v>
      </c>
      <c r="B7276">
        <v>3862</v>
      </c>
      <c r="C7276" t="s">
        <v>6417</v>
      </c>
    </row>
    <row r="7277" spans="1:3">
      <c r="A7277">
        <f t="shared" si="114"/>
        <v>7277</v>
      </c>
      <c r="B7277">
        <v>3862</v>
      </c>
      <c r="C7277" t="s">
        <v>6418</v>
      </c>
    </row>
    <row r="7278" spans="1:3">
      <c r="A7278">
        <f t="shared" si="114"/>
        <v>7278</v>
      </c>
      <c r="B7278">
        <v>3861</v>
      </c>
      <c r="C7278" t="s">
        <v>6419</v>
      </c>
    </row>
    <row r="7279" spans="1:3">
      <c r="A7279">
        <f t="shared" si="114"/>
        <v>7279</v>
      </c>
      <c r="B7279">
        <v>3861</v>
      </c>
      <c r="C7279" t="s">
        <v>6420</v>
      </c>
    </row>
    <row r="7280" spans="1:3">
      <c r="A7280">
        <f t="shared" si="114"/>
        <v>7280</v>
      </c>
      <c r="B7280">
        <v>3857</v>
      </c>
      <c r="C7280" t="s">
        <v>6421</v>
      </c>
    </row>
    <row r="7281" spans="1:3">
      <c r="A7281">
        <f t="shared" si="114"/>
        <v>7281</v>
      </c>
      <c r="B7281">
        <v>3857</v>
      </c>
      <c r="C7281" t="s">
        <v>6422</v>
      </c>
    </row>
    <row r="7282" spans="1:3">
      <c r="A7282">
        <f t="shared" si="114"/>
        <v>7282</v>
      </c>
      <c r="B7282">
        <v>3857</v>
      </c>
      <c r="C7282" t="s">
        <v>6423</v>
      </c>
    </row>
    <row r="7283" spans="1:3">
      <c r="A7283">
        <f t="shared" si="114"/>
        <v>7283</v>
      </c>
      <c r="B7283">
        <v>3855</v>
      </c>
      <c r="C7283" t="s">
        <v>6424</v>
      </c>
    </row>
    <row r="7284" spans="1:3">
      <c r="A7284">
        <f t="shared" si="114"/>
        <v>7284</v>
      </c>
      <c r="B7284">
        <v>3855</v>
      </c>
      <c r="C7284" t="s">
        <v>6425</v>
      </c>
    </row>
    <row r="7285" spans="1:3">
      <c r="A7285">
        <f t="shared" si="114"/>
        <v>7285</v>
      </c>
      <c r="B7285">
        <v>3854</v>
      </c>
      <c r="C7285" t="s">
        <v>6426</v>
      </c>
    </row>
    <row r="7286" spans="1:3">
      <c r="A7286">
        <f t="shared" si="114"/>
        <v>7286</v>
      </c>
      <c r="B7286">
        <v>3854</v>
      </c>
      <c r="C7286" t="s">
        <v>6427</v>
      </c>
    </row>
    <row r="7287" spans="1:3">
      <c r="A7287">
        <f t="shared" si="114"/>
        <v>7287</v>
      </c>
      <c r="B7287">
        <v>3853</v>
      </c>
      <c r="C7287" t="s">
        <v>6428</v>
      </c>
    </row>
    <row r="7288" spans="1:3">
      <c r="A7288">
        <f t="shared" si="114"/>
        <v>7288</v>
      </c>
      <c r="B7288">
        <v>3852</v>
      </c>
      <c r="C7288" t="s">
        <v>6429</v>
      </c>
    </row>
    <row r="7289" spans="1:3">
      <c r="A7289">
        <f t="shared" si="114"/>
        <v>7289</v>
      </c>
      <c r="B7289">
        <v>3852</v>
      </c>
      <c r="C7289" t="s">
        <v>3169</v>
      </c>
    </row>
    <row r="7290" spans="1:3">
      <c r="A7290">
        <f t="shared" si="114"/>
        <v>7290</v>
      </c>
      <c r="B7290">
        <v>3851</v>
      </c>
      <c r="C7290" t="s">
        <v>6430</v>
      </c>
    </row>
    <row r="7291" spans="1:3">
      <c r="A7291">
        <f t="shared" si="114"/>
        <v>7291</v>
      </c>
      <c r="B7291">
        <v>3850</v>
      </c>
      <c r="C7291" t="s">
        <v>6431</v>
      </c>
    </row>
    <row r="7292" spans="1:3">
      <c r="A7292">
        <f t="shared" si="114"/>
        <v>7292</v>
      </c>
      <c r="B7292">
        <v>3850</v>
      </c>
      <c r="C7292" t="s">
        <v>6432</v>
      </c>
    </row>
    <row r="7293" spans="1:3">
      <c r="A7293">
        <f t="shared" si="114"/>
        <v>7293</v>
      </c>
      <c r="B7293">
        <v>3850</v>
      </c>
      <c r="C7293" t="s">
        <v>6433</v>
      </c>
    </row>
    <row r="7294" spans="1:3">
      <c r="A7294">
        <f t="shared" si="114"/>
        <v>7294</v>
      </c>
      <c r="B7294">
        <v>3847</v>
      </c>
      <c r="C7294" t="s">
        <v>6434</v>
      </c>
    </row>
    <row r="7295" spans="1:3">
      <c r="A7295">
        <f t="shared" si="114"/>
        <v>7295</v>
      </c>
      <c r="B7295">
        <v>3847</v>
      </c>
      <c r="C7295" t="s">
        <v>6435</v>
      </c>
    </row>
    <row r="7296" spans="1:3">
      <c r="A7296">
        <f t="shared" si="114"/>
        <v>7296</v>
      </c>
      <c r="B7296">
        <v>3847</v>
      </c>
      <c r="C7296" t="s">
        <v>6436</v>
      </c>
    </row>
    <row r="7297" spans="1:3">
      <c r="A7297">
        <f t="shared" si="114"/>
        <v>7297</v>
      </c>
      <c r="B7297">
        <v>3847</v>
      </c>
      <c r="C7297" t="s">
        <v>3754</v>
      </c>
    </row>
    <row r="7298" spans="1:3">
      <c r="A7298">
        <f t="shared" si="114"/>
        <v>7298</v>
      </c>
      <c r="B7298">
        <v>3846</v>
      </c>
      <c r="C7298" t="s">
        <v>6437</v>
      </c>
    </row>
    <row r="7299" spans="1:3">
      <c r="A7299">
        <f t="shared" si="114"/>
        <v>7299</v>
      </c>
      <c r="B7299">
        <v>3844</v>
      </c>
      <c r="C7299" t="s">
        <v>6438</v>
      </c>
    </row>
    <row r="7300" spans="1:3">
      <c r="A7300">
        <f t="shared" si="114"/>
        <v>7300</v>
      </c>
      <c r="B7300">
        <v>3844</v>
      </c>
      <c r="C7300" t="s">
        <v>6439</v>
      </c>
    </row>
    <row r="7301" spans="1:3">
      <c r="A7301">
        <f t="shared" si="114"/>
        <v>7301</v>
      </c>
      <c r="B7301">
        <v>3844</v>
      </c>
      <c r="C7301" t="s">
        <v>6440</v>
      </c>
    </row>
    <row r="7302" spans="1:3">
      <c r="A7302">
        <f t="shared" si="114"/>
        <v>7302</v>
      </c>
      <c r="B7302">
        <v>3842</v>
      </c>
      <c r="C7302" t="s">
        <v>579</v>
      </c>
    </row>
    <row r="7303" spans="1:3">
      <c r="A7303">
        <f t="shared" si="114"/>
        <v>7303</v>
      </c>
      <c r="B7303">
        <v>3842</v>
      </c>
      <c r="C7303" t="s">
        <v>6441</v>
      </c>
    </row>
    <row r="7304" spans="1:3">
      <c r="A7304">
        <f t="shared" si="114"/>
        <v>7304</v>
      </c>
      <c r="B7304">
        <v>3842</v>
      </c>
      <c r="C7304" t="s">
        <v>558</v>
      </c>
    </row>
    <row r="7305" spans="1:3">
      <c r="A7305">
        <f t="shared" si="114"/>
        <v>7305</v>
      </c>
      <c r="B7305">
        <v>3841</v>
      </c>
      <c r="C7305" t="s">
        <v>6442</v>
      </c>
    </row>
    <row r="7306" spans="1:3">
      <c r="A7306">
        <f t="shared" si="114"/>
        <v>7306</v>
      </c>
      <c r="B7306">
        <v>3841</v>
      </c>
      <c r="C7306" t="s">
        <v>6443</v>
      </c>
    </row>
    <row r="7307" spans="1:3">
      <c r="A7307">
        <f t="shared" si="114"/>
        <v>7307</v>
      </c>
      <c r="B7307">
        <v>3839</v>
      </c>
      <c r="C7307" t="s">
        <v>6444</v>
      </c>
    </row>
    <row r="7308" spans="1:3">
      <c r="A7308">
        <f t="shared" si="114"/>
        <v>7308</v>
      </c>
      <c r="B7308">
        <v>3838</v>
      </c>
      <c r="C7308" t="s">
        <v>6445</v>
      </c>
    </row>
    <row r="7309" spans="1:3">
      <c r="A7309">
        <f t="shared" si="114"/>
        <v>7309</v>
      </c>
      <c r="B7309">
        <v>3837</v>
      </c>
      <c r="C7309" t="s">
        <v>6446</v>
      </c>
    </row>
    <row r="7310" spans="1:3">
      <c r="A7310">
        <f t="shared" si="114"/>
        <v>7310</v>
      </c>
      <c r="B7310">
        <v>3834</v>
      </c>
      <c r="C7310" t="s">
        <v>6447</v>
      </c>
    </row>
    <row r="7311" spans="1:3">
      <c r="A7311">
        <f t="shared" si="114"/>
        <v>7311</v>
      </c>
      <c r="B7311">
        <v>3834</v>
      </c>
      <c r="C7311" t="s">
        <v>6448</v>
      </c>
    </row>
    <row r="7312" spans="1:3">
      <c r="A7312">
        <f t="shared" si="114"/>
        <v>7312</v>
      </c>
      <c r="B7312">
        <v>3833</v>
      </c>
      <c r="C7312" t="s">
        <v>6449</v>
      </c>
    </row>
    <row r="7313" spans="1:3">
      <c r="A7313">
        <f t="shared" si="114"/>
        <v>7313</v>
      </c>
      <c r="B7313">
        <v>3833</v>
      </c>
      <c r="C7313" t="s">
        <v>6450</v>
      </c>
    </row>
    <row r="7314" spans="1:3">
      <c r="A7314">
        <f t="shared" si="114"/>
        <v>7314</v>
      </c>
      <c r="B7314">
        <v>3833</v>
      </c>
      <c r="C7314" t="s">
        <v>3473</v>
      </c>
    </row>
    <row r="7315" spans="1:3">
      <c r="A7315">
        <f t="shared" si="114"/>
        <v>7315</v>
      </c>
      <c r="B7315">
        <v>3832</v>
      </c>
      <c r="C7315" t="s">
        <v>6451</v>
      </c>
    </row>
    <row r="7316" spans="1:3">
      <c r="A7316">
        <f t="shared" si="114"/>
        <v>7316</v>
      </c>
      <c r="B7316">
        <v>3832</v>
      </c>
      <c r="C7316" t="s">
        <v>6452</v>
      </c>
    </row>
    <row r="7317" spans="1:3">
      <c r="A7317">
        <f t="shared" si="114"/>
        <v>7317</v>
      </c>
      <c r="B7317">
        <v>3832</v>
      </c>
      <c r="C7317" t="s">
        <v>4703</v>
      </c>
    </row>
    <row r="7318" spans="1:3">
      <c r="A7318">
        <f t="shared" si="114"/>
        <v>7318</v>
      </c>
      <c r="B7318">
        <v>3832</v>
      </c>
      <c r="C7318" t="s">
        <v>6453</v>
      </c>
    </row>
    <row r="7319" spans="1:3">
      <c r="A7319">
        <f t="shared" si="114"/>
        <v>7319</v>
      </c>
      <c r="B7319">
        <v>3831</v>
      </c>
      <c r="C7319" t="s">
        <v>6454</v>
      </c>
    </row>
    <row r="7320" spans="1:3">
      <c r="A7320">
        <f t="shared" si="114"/>
        <v>7320</v>
      </c>
      <c r="B7320">
        <v>3831</v>
      </c>
      <c r="C7320" t="s">
        <v>6455</v>
      </c>
    </row>
    <row r="7321" spans="1:3">
      <c r="A7321">
        <f t="shared" si="114"/>
        <v>7321</v>
      </c>
      <c r="B7321">
        <v>3830</v>
      </c>
      <c r="C7321" t="s">
        <v>6456</v>
      </c>
    </row>
    <row r="7322" spans="1:3">
      <c r="A7322">
        <f t="shared" si="114"/>
        <v>7322</v>
      </c>
      <c r="B7322">
        <v>3830</v>
      </c>
      <c r="C7322" t="s">
        <v>6457</v>
      </c>
    </row>
    <row r="7323" spans="1:3">
      <c r="A7323">
        <f t="shared" si="114"/>
        <v>7323</v>
      </c>
      <c r="B7323">
        <v>3830</v>
      </c>
      <c r="C7323" t="s">
        <v>6458</v>
      </c>
    </row>
    <row r="7324" spans="1:3">
      <c r="A7324">
        <f t="shared" si="114"/>
        <v>7324</v>
      </c>
      <c r="B7324">
        <v>3829</v>
      </c>
      <c r="C7324" t="s">
        <v>6459</v>
      </c>
    </row>
    <row r="7325" spans="1:3">
      <c r="A7325">
        <f t="shared" si="114"/>
        <v>7325</v>
      </c>
      <c r="B7325">
        <v>3828</v>
      </c>
      <c r="C7325" t="s">
        <v>6460</v>
      </c>
    </row>
    <row r="7326" spans="1:3">
      <c r="A7326">
        <f t="shared" si="114"/>
        <v>7326</v>
      </c>
      <c r="B7326">
        <v>3828</v>
      </c>
      <c r="C7326" t="s">
        <v>6461</v>
      </c>
    </row>
    <row r="7327" spans="1:3">
      <c r="A7327">
        <f t="shared" ref="A7327:A7390" si="115">A7326+1</f>
        <v>7327</v>
      </c>
      <c r="B7327">
        <v>3826</v>
      </c>
      <c r="C7327" t="s">
        <v>6462</v>
      </c>
    </row>
    <row r="7328" spans="1:3">
      <c r="A7328">
        <f t="shared" si="115"/>
        <v>7328</v>
      </c>
      <c r="B7328">
        <v>3826</v>
      </c>
      <c r="C7328" t="s">
        <v>6463</v>
      </c>
    </row>
    <row r="7329" spans="1:3">
      <c r="A7329">
        <f t="shared" si="115"/>
        <v>7329</v>
      </c>
      <c r="B7329">
        <v>3826</v>
      </c>
      <c r="C7329" t="s">
        <v>6464</v>
      </c>
    </row>
    <row r="7330" spans="1:3">
      <c r="A7330">
        <f t="shared" si="115"/>
        <v>7330</v>
      </c>
      <c r="B7330">
        <v>3824</v>
      </c>
      <c r="C7330" t="s">
        <v>6465</v>
      </c>
    </row>
    <row r="7331" spans="1:3">
      <c r="A7331">
        <f t="shared" si="115"/>
        <v>7331</v>
      </c>
      <c r="B7331">
        <v>3824</v>
      </c>
      <c r="C7331" t="s">
        <v>1023</v>
      </c>
    </row>
    <row r="7332" spans="1:3">
      <c r="A7332">
        <f t="shared" si="115"/>
        <v>7332</v>
      </c>
      <c r="B7332">
        <v>3824</v>
      </c>
      <c r="C7332" t="s">
        <v>6466</v>
      </c>
    </row>
    <row r="7333" spans="1:3">
      <c r="A7333">
        <f t="shared" si="115"/>
        <v>7333</v>
      </c>
      <c r="B7333">
        <v>3822</v>
      </c>
      <c r="C7333" t="s">
        <v>6467</v>
      </c>
    </row>
    <row r="7334" spans="1:3">
      <c r="A7334">
        <f t="shared" si="115"/>
        <v>7334</v>
      </c>
      <c r="B7334">
        <v>3821</v>
      </c>
      <c r="C7334" t="s">
        <v>6468</v>
      </c>
    </row>
    <row r="7335" spans="1:3">
      <c r="A7335">
        <f t="shared" si="115"/>
        <v>7335</v>
      </c>
      <c r="B7335">
        <v>3819</v>
      </c>
      <c r="C7335" t="s">
        <v>6469</v>
      </c>
    </row>
    <row r="7336" spans="1:3">
      <c r="A7336">
        <f t="shared" si="115"/>
        <v>7336</v>
      </c>
      <c r="B7336">
        <v>3817</v>
      </c>
      <c r="C7336" t="s">
        <v>6470</v>
      </c>
    </row>
    <row r="7337" spans="1:3">
      <c r="A7337">
        <f t="shared" si="115"/>
        <v>7337</v>
      </c>
      <c r="B7337">
        <v>3817</v>
      </c>
      <c r="C7337" t="s">
        <v>6471</v>
      </c>
    </row>
    <row r="7338" spans="1:3">
      <c r="A7338">
        <f t="shared" si="115"/>
        <v>7338</v>
      </c>
      <c r="B7338">
        <v>3814</v>
      </c>
      <c r="C7338" t="s">
        <v>6472</v>
      </c>
    </row>
    <row r="7339" spans="1:3">
      <c r="A7339">
        <f t="shared" si="115"/>
        <v>7339</v>
      </c>
      <c r="B7339">
        <v>3813</v>
      </c>
      <c r="C7339" t="s">
        <v>6473</v>
      </c>
    </row>
    <row r="7340" spans="1:3">
      <c r="A7340">
        <f t="shared" si="115"/>
        <v>7340</v>
      </c>
      <c r="B7340">
        <v>3812</v>
      </c>
      <c r="C7340" t="s">
        <v>6474</v>
      </c>
    </row>
    <row r="7341" spans="1:3">
      <c r="A7341">
        <f t="shared" si="115"/>
        <v>7341</v>
      </c>
      <c r="B7341">
        <v>3808</v>
      </c>
      <c r="C7341" t="s">
        <v>6475</v>
      </c>
    </row>
    <row r="7342" spans="1:3">
      <c r="A7342">
        <f t="shared" si="115"/>
        <v>7342</v>
      </c>
      <c r="B7342">
        <v>3808</v>
      </c>
      <c r="C7342" t="s">
        <v>6476</v>
      </c>
    </row>
    <row r="7343" spans="1:3">
      <c r="A7343">
        <f t="shared" si="115"/>
        <v>7343</v>
      </c>
      <c r="B7343">
        <v>3805</v>
      </c>
      <c r="C7343" t="s">
        <v>6477</v>
      </c>
    </row>
    <row r="7344" spans="1:3">
      <c r="A7344">
        <f t="shared" si="115"/>
        <v>7344</v>
      </c>
      <c r="B7344">
        <v>3805</v>
      </c>
      <c r="C7344" t="s">
        <v>6478</v>
      </c>
    </row>
    <row r="7345" spans="1:3">
      <c r="A7345">
        <f t="shared" si="115"/>
        <v>7345</v>
      </c>
      <c r="B7345">
        <v>3804</v>
      </c>
      <c r="C7345" t="s">
        <v>6479</v>
      </c>
    </row>
    <row r="7346" spans="1:3">
      <c r="A7346">
        <f t="shared" si="115"/>
        <v>7346</v>
      </c>
      <c r="B7346">
        <v>3804</v>
      </c>
      <c r="C7346" t="s">
        <v>6480</v>
      </c>
    </row>
    <row r="7347" spans="1:3">
      <c r="A7347">
        <f t="shared" si="115"/>
        <v>7347</v>
      </c>
      <c r="B7347">
        <v>3803</v>
      </c>
      <c r="C7347" t="s">
        <v>6481</v>
      </c>
    </row>
    <row r="7348" spans="1:3">
      <c r="A7348">
        <f t="shared" si="115"/>
        <v>7348</v>
      </c>
      <c r="B7348">
        <v>3803</v>
      </c>
      <c r="C7348" t="s">
        <v>6482</v>
      </c>
    </row>
    <row r="7349" spans="1:3">
      <c r="A7349">
        <f t="shared" si="115"/>
        <v>7349</v>
      </c>
      <c r="B7349">
        <v>3802</v>
      </c>
      <c r="C7349" t="s">
        <v>6483</v>
      </c>
    </row>
    <row r="7350" spans="1:3">
      <c r="A7350">
        <f t="shared" si="115"/>
        <v>7350</v>
      </c>
      <c r="B7350">
        <v>3800</v>
      </c>
      <c r="C7350" t="s">
        <v>6484</v>
      </c>
    </row>
    <row r="7351" spans="1:3">
      <c r="A7351">
        <f t="shared" si="115"/>
        <v>7351</v>
      </c>
      <c r="B7351">
        <v>3800</v>
      </c>
      <c r="C7351" t="s">
        <v>2328</v>
      </c>
    </row>
    <row r="7352" spans="1:3">
      <c r="A7352">
        <f t="shared" si="115"/>
        <v>7352</v>
      </c>
      <c r="B7352">
        <v>3799</v>
      </c>
      <c r="C7352" t="s">
        <v>6485</v>
      </c>
    </row>
    <row r="7353" spans="1:3">
      <c r="A7353">
        <f t="shared" si="115"/>
        <v>7353</v>
      </c>
      <c r="B7353">
        <v>3799</v>
      </c>
      <c r="C7353" t="s">
        <v>6486</v>
      </c>
    </row>
    <row r="7354" spans="1:3">
      <c r="A7354">
        <f t="shared" si="115"/>
        <v>7354</v>
      </c>
      <c r="B7354">
        <v>3799</v>
      </c>
      <c r="C7354" t="s">
        <v>6487</v>
      </c>
    </row>
    <row r="7355" spans="1:3">
      <c r="A7355">
        <f t="shared" si="115"/>
        <v>7355</v>
      </c>
      <c r="B7355">
        <v>3794</v>
      </c>
      <c r="C7355" t="s">
        <v>6488</v>
      </c>
    </row>
    <row r="7356" spans="1:3">
      <c r="A7356">
        <f t="shared" si="115"/>
        <v>7356</v>
      </c>
      <c r="B7356">
        <v>3793</v>
      </c>
      <c r="C7356" t="s">
        <v>6489</v>
      </c>
    </row>
    <row r="7357" spans="1:3">
      <c r="A7357">
        <f t="shared" si="115"/>
        <v>7357</v>
      </c>
      <c r="B7357">
        <v>3792</v>
      </c>
      <c r="C7357" t="s">
        <v>6490</v>
      </c>
    </row>
    <row r="7358" spans="1:3">
      <c r="A7358">
        <f t="shared" si="115"/>
        <v>7358</v>
      </c>
      <c r="B7358">
        <v>3792</v>
      </c>
      <c r="C7358" t="s">
        <v>6491</v>
      </c>
    </row>
    <row r="7359" spans="1:3">
      <c r="A7359">
        <f t="shared" si="115"/>
        <v>7359</v>
      </c>
      <c r="B7359">
        <v>3791</v>
      </c>
      <c r="C7359" t="s">
        <v>6492</v>
      </c>
    </row>
    <row r="7360" spans="1:3">
      <c r="A7360">
        <f t="shared" si="115"/>
        <v>7360</v>
      </c>
      <c r="B7360">
        <v>3791</v>
      </c>
      <c r="C7360" t="s">
        <v>6493</v>
      </c>
    </row>
    <row r="7361" spans="1:3">
      <c r="A7361">
        <f t="shared" si="115"/>
        <v>7361</v>
      </c>
      <c r="B7361">
        <v>3790</v>
      </c>
      <c r="C7361" t="s">
        <v>6494</v>
      </c>
    </row>
    <row r="7362" spans="1:3">
      <c r="A7362">
        <f t="shared" si="115"/>
        <v>7362</v>
      </c>
      <c r="B7362">
        <v>3788</v>
      </c>
      <c r="C7362" t="s">
        <v>6495</v>
      </c>
    </row>
    <row r="7363" spans="1:3">
      <c r="A7363">
        <f t="shared" si="115"/>
        <v>7363</v>
      </c>
      <c r="B7363">
        <v>3787</v>
      </c>
      <c r="C7363" t="s">
        <v>6496</v>
      </c>
    </row>
    <row r="7364" spans="1:3">
      <c r="A7364">
        <f t="shared" si="115"/>
        <v>7364</v>
      </c>
      <c r="B7364">
        <v>3787</v>
      </c>
      <c r="C7364" t="s">
        <v>6497</v>
      </c>
    </row>
    <row r="7365" spans="1:3">
      <c r="A7365">
        <f t="shared" si="115"/>
        <v>7365</v>
      </c>
      <c r="B7365">
        <v>3786</v>
      </c>
      <c r="C7365" t="s">
        <v>6498</v>
      </c>
    </row>
    <row r="7366" spans="1:3">
      <c r="A7366">
        <f t="shared" si="115"/>
        <v>7366</v>
      </c>
      <c r="B7366">
        <v>3785</v>
      </c>
      <c r="C7366" t="s">
        <v>6499</v>
      </c>
    </row>
    <row r="7367" spans="1:3">
      <c r="A7367">
        <f t="shared" si="115"/>
        <v>7367</v>
      </c>
      <c r="B7367">
        <v>3784</v>
      </c>
      <c r="C7367" t="s">
        <v>6500</v>
      </c>
    </row>
    <row r="7368" spans="1:3">
      <c r="A7368">
        <f t="shared" si="115"/>
        <v>7368</v>
      </c>
      <c r="B7368">
        <v>3783</v>
      </c>
      <c r="C7368" t="s">
        <v>6501</v>
      </c>
    </row>
    <row r="7369" spans="1:3">
      <c r="A7369">
        <f t="shared" si="115"/>
        <v>7369</v>
      </c>
      <c r="B7369">
        <v>3783</v>
      </c>
      <c r="C7369" t="s">
        <v>2951</v>
      </c>
    </row>
    <row r="7370" spans="1:3">
      <c r="A7370">
        <f t="shared" si="115"/>
        <v>7370</v>
      </c>
      <c r="B7370">
        <v>3781</v>
      </c>
      <c r="C7370" t="s">
        <v>6502</v>
      </c>
    </row>
    <row r="7371" spans="1:3">
      <c r="A7371">
        <f t="shared" si="115"/>
        <v>7371</v>
      </c>
      <c r="B7371">
        <v>3781</v>
      </c>
      <c r="C7371" t="s">
        <v>6503</v>
      </c>
    </row>
    <row r="7372" spans="1:3">
      <c r="A7372">
        <f t="shared" si="115"/>
        <v>7372</v>
      </c>
      <c r="B7372">
        <v>3781</v>
      </c>
      <c r="C7372" t="s">
        <v>6504</v>
      </c>
    </row>
    <row r="7373" spans="1:3">
      <c r="A7373">
        <f t="shared" si="115"/>
        <v>7373</v>
      </c>
      <c r="B7373">
        <v>3780</v>
      </c>
      <c r="C7373" t="s">
        <v>6505</v>
      </c>
    </row>
    <row r="7374" spans="1:3">
      <c r="A7374">
        <f t="shared" si="115"/>
        <v>7374</v>
      </c>
      <c r="B7374">
        <v>3779</v>
      </c>
      <c r="C7374" t="s">
        <v>6506</v>
      </c>
    </row>
    <row r="7375" spans="1:3">
      <c r="A7375">
        <f t="shared" si="115"/>
        <v>7375</v>
      </c>
      <c r="B7375">
        <v>3778</v>
      </c>
      <c r="C7375" t="s">
        <v>6507</v>
      </c>
    </row>
    <row r="7376" spans="1:3">
      <c r="A7376">
        <f t="shared" si="115"/>
        <v>7376</v>
      </c>
      <c r="B7376">
        <v>3778</v>
      </c>
      <c r="C7376" t="s">
        <v>6508</v>
      </c>
    </row>
    <row r="7377" spans="1:3">
      <c r="A7377">
        <f t="shared" si="115"/>
        <v>7377</v>
      </c>
      <c r="B7377">
        <v>3778</v>
      </c>
      <c r="C7377" t="s">
        <v>6509</v>
      </c>
    </row>
    <row r="7378" spans="1:3">
      <c r="A7378">
        <f t="shared" si="115"/>
        <v>7378</v>
      </c>
      <c r="B7378">
        <v>3778</v>
      </c>
      <c r="C7378" t="s">
        <v>1225</v>
      </c>
    </row>
    <row r="7379" spans="1:3">
      <c r="A7379">
        <f t="shared" si="115"/>
        <v>7379</v>
      </c>
      <c r="B7379">
        <v>3775</v>
      </c>
      <c r="C7379" t="s">
        <v>6510</v>
      </c>
    </row>
    <row r="7380" spans="1:3">
      <c r="A7380">
        <f t="shared" si="115"/>
        <v>7380</v>
      </c>
      <c r="B7380">
        <v>3774</v>
      </c>
      <c r="C7380" t="s">
        <v>6511</v>
      </c>
    </row>
    <row r="7381" spans="1:3">
      <c r="A7381">
        <f t="shared" si="115"/>
        <v>7381</v>
      </c>
      <c r="B7381">
        <v>3774</v>
      </c>
      <c r="C7381" t="s">
        <v>6512</v>
      </c>
    </row>
    <row r="7382" spans="1:3">
      <c r="A7382">
        <f t="shared" si="115"/>
        <v>7382</v>
      </c>
      <c r="B7382">
        <v>3771</v>
      </c>
      <c r="C7382" t="s">
        <v>6513</v>
      </c>
    </row>
    <row r="7383" spans="1:3">
      <c r="A7383">
        <f t="shared" si="115"/>
        <v>7383</v>
      </c>
      <c r="B7383">
        <v>3770</v>
      </c>
      <c r="C7383" t="s">
        <v>6514</v>
      </c>
    </row>
    <row r="7384" spans="1:3">
      <c r="A7384">
        <f t="shared" si="115"/>
        <v>7384</v>
      </c>
      <c r="B7384">
        <v>3769</v>
      </c>
      <c r="C7384" t="s">
        <v>6515</v>
      </c>
    </row>
    <row r="7385" spans="1:3">
      <c r="A7385">
        <f t="shared" si="115"/>
        <v>7385</v>
      </c>
      <c r="B7385">
        <v>3768</v>
      </c>
      <c r="C7385" t="s">
        <v>6516</v>
      </c>
    </row>
    <row r="7386" spans="1:3">
      <c r="A7386">
        <f t="shared" si="115"/>
        <v>7386</v>
      </c>
      <c r="B7386">
        <v>3767</v>
      </c>
      <c r="C7386" t="s">
        <v>6517</v>
      </c>
    </row>
    <row r="7387" spans="1:3">
      <c r="A7387">
        <f t="shared" si="115"/>
        <v>7387</v>
      </c>
      <c r="B7387">
        <v>3766</v>
      </c>
      <c r="C7387" t="s">
        <v>6518</v>
      </c>
    </row>
    <row r="7388" spans="1:3">
      <c r="A7388">
        <f t="shared" si="115"/>
        <v>7388</v>
      </c>
      <c r="B7388">
        <v>3766</v>
      </c>
      <c r="C7388" t="s">
        <v>6519</v>
      </c>
    </row>
    <row r="7389" spans="1:3">
      <c r="A7389">
        <f t="shared" si="115"/>
        <v>7389</v>
      </c>
      <c r="B7389">
        <v>3765</v>
      </c>
      <c r="C7389" t="s">
        <v>6520</v>
      </c>
    </row>
    <row r="7390" spans="1:3">
      <c r="A7390">
        <f t="shared" si="115"/>
        <v>7390</v>
      </c>
      <c r="B7390">
        <v>3765</v>
      </c>
      <c r="C7390" t="s">
        <v>6521</v>
      </c>
    </row>
    <row r="7391" spans="1:3">
      <c r="A7391">
        <f t="shared" ref="A7391:A7454" si="116">A7390+1</f>
        <v>7391</v>
      </c>
      <c r="B7391">
        <v>3763</v>
      </c>
      <c r="C7391" t="s">
        <v>6522</v>
      </c>
    </row>
    <row r="7392" spans="1:3">
      <c r="A7392">
        <f t="shared" si="116"/>
        <v>7392</v>
      </c>
      <c r="B7392">
        <v>3763</v>
      </c>
      <c r="C7392" t="s">
        <v>6523</v>
      </c>
    </row>
    <row r="7393" spans="1:3">
      <c r="A7393">
        <f t="shared" si="116"/>
        <v>7393</v>
      </c>
      <c r="B7393">
        <v>3761</v>
      </c>
      <c r="C7393" t="s">
        <v>6524</v>
      </c>
    </row>
    <row r="7394" spans="1:3">
      <c r="A7394">
        <f t="shared" si="116"/>
        <v>7394</v>
      </c>
      <c r="B7394">
        <v>3761</v>
      </c>
      <c r="C7394" t="s">
        <v>6525</v>
      </c>
    </row>
    <row r="7395" spans="1:3">
      <c r="A7395">
        <f t="shared" si="116"/>
        <v>7395</v>
      </c>
      <c r="B7395">
        <v>3761</v>
      </c>
      <c r="C7395" t="s">
        <v>6526</v>
      </c>
    </row>
    <row r="7396" spans="1:3">
      <c r="A7396">
        <f t="shared" si="116"/>
        <v>7396</v>
      </c>
      <c r="B7396">
        <v>3761</v>
      </c>
      <c r="C7396" t="s">
        <v>6527</v>
      </c>
    </row>
    <row r="7397" spans="1:3">
      <c r="A7397">
        <f t="shared" si="116"/>
        <v>7397</v>
      </c>
      <c r="B7397">
        <v>3760</v>
      </c>
      <c r="C7397" t="s">
        <v>4792</v>
      </c>
    </row>
    <row r="7398" spans="1:3">
      <c r="A7398">
        <f t="shared" si="116"/>
        <v>7398</v>
      </c>
      <c r="B7398">
        <v>3758</v>
      </c>
      <c r="C7398" t="s">
        <v>6528</v>
      </c>
    </row>
    <row r="7399" spans="1:3">
      <c r="A7399">
        <f t="shared" si="116"/>
        <v>7399</v>
      </c>
      <c r="B7399">
        <v>3757</v>
      </c>
      <c r="C7399" t="s">
        <v>6529</v>
      </c>
    </row>
    <row r="7400" spans="1:3">
      <c r="A7400">
        <f t="shared" si="116"/>
        <v>7400</v>
      </c>
      <c r="B7400">
        <v>3756</v>
      </c>
      <c r="C7400" t="s">
        <v>6530</v>
      </c>
    </row>
    <row r="7401" spans="1:3">
      <c r="A7401">
        <f t="shared" si="116"/>
        <v>7401</v>
      </c>
      <c r="B7401">
        <v>3756</v>
      </c>
      <c r="C7401" t="s">
        <v>6531</v>
      </c>
    </row>
    <row r="7402" spans="1:3">
      <c r="A7402">
        <f t="shared" si="116"/>
        <v>7402</v>
      </c>
      <c r="B7402">
        <v>3756</v>
      </c>
      <c r="C7402" t="s">
        <v>6532</v>
      </c>
    </row>
    <row r="7403" spans="1:3">
      <c r="A7403">
        <f t="shared" si="116"/>
        <v>7403</v>
      </c>
      <c r="B7403">
        <v>3754</v>
      </c>
      <c r="C7403" t="s">
        <v>6533</v>
      </c>
    </row>
    <row r="7404" spans="1:3">
      <c r="A7404">
        <f t="shared" si="116"/>
        <v>7404</v>
      </c>
      <c r="B7404">
        <v>3754</v>
      </c>
      <c r="C7404" t="s">
        <v>6534</v>
      </c>
    </row>
    <row r="7405" spans="1:3">
      <c r="A7405">
        <f t="shared" si="116"/>
        <v>7405</v>
      </c>
      <c r="B7405">
        <v>3753</v>
      </c>
      <c r="C7405" t="s">
        <v>6535</v>
      </c>
    </row>
    <row r="7406" spans="1:3">
      <c r="A7406">
        <f t="shared" si="116"/>
        <v>7406</v>
      </c>
      <c r="B7406">
        <v>3753</v>
      </c>
      <c r="C7406" t="s">
        <v>6536</v>
      </c>
    </row>
    <row r="7407" spans="1:3">
      <c r="A7407">
        <f t="shared" si="116"/>
        <v>7407</v>
      </c>
      <c r="B7407">
        <v>3753</v>
      </c>
      <c r="C7407" t="s">
        <v>3494</v>
      </c>
    </row>
    <row r="7408" spans="1:3">
      <c r="A7408">
        <f t="shared" si="116"/>
        <v>7408</v>
      </c>
      <c r="B7408">
        <v>3751</v>
      </c>
      <c r="C7408" t="s">
        <v>6537</v>
      </c>
    </row>
    <row r="7409" spans="1:3">
      <c r="A7409">
        <f t="shared" si="116"/>
        <v>7409</v>
      </c>
      <c r="B7409">
        <v>3751</v>
      </c>
      <c r="C7409" t="s">
        <v>6538</v>
      </c>
    </row>
    <row r="7410" spans="1:3">
      <c r="A7410">
        <f t="shared" si="116"/>
        <v>7410</v>
      </c>
      <c r="B7410">
        <v>3749</v>
      </c>
      <c r="C7410" t="s">
        <v>6539</v>
      </c>
    </row>
    <row r="7411" spans="1:3">
      <c r="A7411">
        <f t="shared" si="116"/>
        <v>7411</v>
      </c>
      <c r="B7411">
        <v>3747</v>
      </c>
      <c r="C7411" t="s">
        <v>6540</v>
      </c>
    </row>
    <row r="7412" spans="1:3">
      <c r="A7412">
        <f t="shared" si="116"/>
        <v>7412</v>
      </c>
      <c r="B7412">
        <v>3746</v>
      </c>
      <c r="C7412" t="s">
        <v>6541</v>
      </c>
    </row>
    <row r="7413" spans="1:3">
      <c r="A7413">
        <f t="shared" si="116"/>
        <v>7413</v>
      </c>
      <c r="B7413">
        <v>3745</v>
      </c>
      <c r="C7413" t="s">
        <v>6082</v>
      </c>
    </row>
    <row r="7414" spans="1:3">
      <c r="A7414">
        <f t="shared" si="116"/>
        <v>7414</v>
      </c>
      <c r="B7414">
        <v>3745</v>
      </c>
      <c r="C7414" t="s">
        <v>6542</v>
      </c>
    </row>
    <row r="7415" spans="1:3">
      <c r="A7415">
        <f t="shared" si="116"/>
        <v>7415</v>
      </c>
      <c r="B7415">
        <v>3736</v>
      </c>
      <c r="C7415" t="s">
        <v>6543</v>
      </c>
    </row>
    <row r="7416" spans="1:3">
      <c r="A7416">
        <f t="shared" si="116"/>
        <v>7416</v>
      </c>
      <c r="B7416">
        <v>3736</v>
      </c>
      <c r="C7416" t="s">
        <v>6544</v>
      </c>
    </row>
    <row r="7417" spans="1:3">
      <c r="A7417">
        <f t="shared" si="116"/>
        <v>7417</v>
      </c>
      <c r="B7417">
        <v>3735</v>
      </c>
      <c r="C7417" t="s">
        <v>6545</v>
      </c>
    </row>
    <row r="7418" spans="1:3">
      <c r="A7418">
        <f t="shared" si="116"/>
        <v>7418</v>
      </c>
      <c r="B7418">
        <v>3733</v>
      </c>
      <c r="C7418" t="s">
        <v>6546</v>
      </c>
    </row>
    <row r="7419" spans="1:3">
      <c r="A7419">
        <f t="shared" si="116"/>
        <v>7419</v>
      </c>
      <c r="B7419">
        <v>3732</v>
      </c>
      <c r="C7419" t="s">
        <v>6547</v>
      </c>
    </row>
    <row r="7420" spans="1:3">
      <c r="A7420">
        <f t="shared" si="116"/>
        <v>7420</v>
      </c>
      <c r="B7420">
        <v>3732</v>
      </c>
      <c r="C7420" t="s">
        <v>5976</v>
      </c>
    </row>
    <row r="7421" spans="1:3">
      <c r="A7421">
        <f t="shared" si="116"/>
        <v>7421</v>
      </c>
      <c r="B7421">
        <v>3731</v>
      </c>
      <c r="C7421" t="s">
        <v>6548</v>
      </c>
    </row>
    <row r="7422" spans="1:3">
      <c r="A7422">
        <f t="shared" si="116"/>
        <v>7422</v>
      </c>
      <c r="B7422">
        <v>3730</v>
      </c>
      <c r="C7422" t="s">
        <v>6549</v>
      </c>
    </row>
    <row r="7423" spans="1:3">
      <c r="A7423">
        <f t="shared" si="116"/>
        <v>7423</v>
      </c>
      <c r="B7423">
        <v>3730</v>
      </c>
      <c r="C7423" t="s">
        <v>3958</v>
      </c>
    </row>
    <row r="7424" spans="1:3">
      <c r="A7424">
        <f t="shared" si="116"/>
        <v>7424</v>
      </c>
      <c r="B7424">
        <v>3728</v>
      </c>
      <c r="C7424" t="s">
        <v>6550</v>
      </c>
    </row>
    <row r="7425" spans="1:3">
      <c r="A7425">
        <f t="shared" si="116"/>
        <v>7425</v>
      </c>
      <c r="B7425">
        <v>3726</v>
      </c>
      <c r="C7425" t="s">
        <v>6551</v>
      </c>
    </row>
    <row r="7426" spans="1:3">
      <c r="A7426">
        <f t="shared" si="116"/>
        <v>7426</v>
      </c>
      <c r="B7426">
        <v>3724</v>
      </c>
      <c r="C7426" t="s">
        <v>6552</v>
      </c>
    </row>
    <row r="7427" spans="1:3">
      <c r="A7427">
        <f t="shared" si="116"/>
        <v>7427</v>
      </c>
      <c r="B7427">
        <v>3723</v>
      </c>
      <c r="C7427" t="s">
        <v>6553</v>
      </c>
    </row>
    <row r="7428" spans="1:3">
      <c r="A7428">
        <f t="shared" si="116"/>
        <v>7428</v>
      </c>
      <c r="B7428">
        <v>3721</v>
      </c>
      <c r="C7428" t="s">
        <v>6554</v>
      </c>
    </row>
    <row r="7429" spans="1:3">
      <c r="A7429">
        <f t="shared" si="116"/>
        <v>7429</v>
      </c>
      <c r="B7429">
        <v>3721</v>
      </c>
      <c r="C7429" t="s">
        <v>6555</v>
      </c>
    </row>
    <row r="7430" spans="1:3">
      <c r="A7430">
        <f t="shared" si="116"/>
        <v>7430</v>
      </c>
      <c r="B7430">
        <v>3719</v>
      </c>
      <c r="C7430" t="s">
        <v>6556</v>
      </c>
    </row>
    <row r="7431" spans="1:3">
      <c r="A7431">
        <f t="shared" si="116"/>
        <v>7431</v>
      </c>
      <c r="B7431">
        <v>3719</v>
      </c>
      <c r="C7431" t="s">
        <v>6557</v>
      </c>
    </row>
    <row r="7432" spans="1:3">
      <c r="A7432">
        <f t="shared" si="116"/>
        <v>7432</v>
      </c>
      <c r="B7432">
        <v>3719</v>
      </c>
      <c r="C7432" t="s">
        <v>6558</v>
      </c>
    </row>
    <row r="7433" spans="1:3">
      <c r="A7433">
        <f t="shared" si="116"/>
        <v>7433</v>
      </c>
      <c r="B7433">
        <v>3719</v>
      </c>
      <c r="C7433" t="s">
        <v>6559</v>
      </c>
    </row>
    <row r="7434" spans="1:3">
      <c r="A7434">
        <f t="shared" si="116"/>
        <v>7434</v>
      </c>
      <c r="B7434">
        <v>3717</v>
      </c>
      <c r="C7434" t="s">
        <v>6560</v>
      </c>
    </row>
    <row r="7435" spans="1:3">
      <c r="A7435">
        <f t="shared" si="116"/>
        <v>7435</v>
      </c>
      <c r="B7435">
        <v>3717</v>
      </c>
      <c r="C7435" t="s">
        <v>6561</v>
      </c>
    </row>
    <row r="7436" spans="1:3">
      <c r="A7436">
        <f t="shared" si="116"/>
        <v>7436</v>
      </c>
      <c r="B7436">
        <v>3715</v>
      </c>
      <c r="C7436" t="s">
        <v>6562</v>
      </c>
    </row>
    <row r="7437" spans="1:3">
      <c r="A7437">
        <f t="shared" si="116"/>
        <v>7437</v>
      </c>
      <c r="B7437">
        <v>3714</v>
      </c>
      <c r="C7437" t="s">
        <v>2105</v>
      </c>
    </row>
    <row r="7438" spans="1:3">
      <c r="A7438">
        <f t="shared" si="116"/>
        <v>7438</v>
      </c>
      <c r="B7438">
        <v>3714</v>
      </c>
      <c r="C7438" t="s">
        <v>6563</v>
      </c>
    </row>
    <row r="7439" spans="1:3">
      <c r="A7439">
        <f t="shared" si="116"/>
        <v>7439</v>
      </c>
      <c r="B7439">
        <v>3714</v>
      </c>
      <c r="C7439" t="s">
        <v>6564</v>
      </c>
    </row>
    <row r="7440" spans="1:3">
      <c r="A7440">
        <f t="shared" si="116"/>
        <v>7440</v>
      </c>
      <c r="B7440">
        <v>3713</v>
      </c>
      <c r="C7440" t="s">
        <v>6565</v>
      </c>
    </row>
    <row r="7441" spans="1:3">
      <c r="A7441">
        <f t="shared" si="116"/>
        <v>7441</v>
      </c>
      <c r="B7441">
        <v>3712</v>
      </c>
      <c r="C7441" t="s">
        <v>6566</v>
      </c>
    </row>
    <row r="7442" spans="1:3">
      <c r="A7442">
        <f t="shared" si="116"/>
        <v>7442</v>
      </c>
      <c r="B7442">
        <v>3712</v>
      </c>
      <c r="C7442" t="s">
        <v>6567</v>
      </c>
    </row>
    <row r="7443" spans="1:3">
      <c r="A7443">
        <f t="shared" si="116"/>
        <v>7443</v>
      </c>
      <c r="B7443">
        <v>3711</v>
      </c>
      <c r="C7443" t="s">
        <v>6568</v>
      </c>
    </row>
    <row r="7444" spans="1:3">
      <c r="A7444">
        <f t="shared" si="116"/>
        <v>7444</v>
      </c>
      <c r="B7444">
        <v>3711</v>
      </c>
      <c r="C7444" t="s">
        <v>6569</v>
      </c>
    </row>
    <row r="7445" spans="1:3">
      <c r="A7445">
        <f t="shared" si="116"/>
        <v>7445</v>
      </c>
      <c r="B7445">
        <v>3711</v>
      </c>
      <c r="C7445" t="s">
        <v>6570</v>
      </c>
    </row>
    <row r="7446" spans="1:3">
      <c r="A7446">
        <f t="shared" si="116"/>
        <v>7446</v>
      </c>
      <c r="B7446">
        <v>3711</v>
      </c>
      <c r="C7446" t="s">
        <v>6571</v>
      </c>
    </row>
    <row r="7447" spans="1:3">
      <c r="A7447">
        <f t="shared" si="116"/>
        <v>7447</v>
      </c>
      <c r="B7447">
        <v>3710</v>
      </c>
      <c r="C7447" t="s">
        <v>6572</v>
      </c>
    </row>
    <row r="7448" spans="1:3">
      <c r="A7448">
        <f t="shared" si="116"/>
        <v>7448</v>
      </c>
      <c r="B7448">
        <v>3710</v>
      </c>
      <c r="C7448" t="s">
        <v>6573</v>
      </c>
    </row>
    <row r="7449" spans="1:3">
      <c r="A7449">
        <f t="shared" si="116"/>
        <v>7449</v>
      </c>
      <c r="B7449">
        <v>3709</v>
      </c>
      <c r="C7449" t="s">
        <v>6574</v>
      </c>
    </row>
    <row r="7450" spans="1:3">
      <c r="A7450">
        <f t="shared" si="116"/>
        <v>7450</v>
      </c>
      <c r="B7450">
        <v>3708</v>
      </c>
      <c r="C7450" t="s">
        <v>6575</v>
      </c>
    </row>
    <row r="7451" spans="1:3">
      <c r="A7451">
        <f t="shared" si="116"/>
        <v>7451</v>
      </c>
      <c r="B7451">
        <v>3708</v>
      </c>
      <c r="C7451" t="s">
        <v>6576</v>
      </c>
    </row>
    <row r="7452" spans="1:3">
      <c r="A7452">
        <f t="shared" si="116"/>
        <v>7452</v>
      </c>
      <c r="B7452">
        <v>3707</v>
      </c>
      <c r="C7452" t="s">
        <v>5966</v>
      </c>
    </row>
    <row r="7453" spans="1:3">
      <c r="A7453">
        <f t="shared" si="116"/>
        <v>7453</v>
      </c>
      <c r="B7453">
        <v>3706</v>
      </c>
      <c r="C7453" t="s">
        <v>6577</v>
      </c>
    </row>
    <row r="7454" spans="1:3">
      <c r="A7454">
        <f t="shared" si="116"/>
        <v>7454</v>
      </c>
      <c r="B7454">
        <v>3704</v>
      </c>
      <c r="C7454" t="s">
        <v>6578</v>
      </c>
    </row>
    <row r="7455" spans="1:3">
      <c r="A7455">
        <f t="shared" ref="A7455:A7518" si="117">A7454+1</f>
        <v>7455</v>
      </c>
      <c r="B7455">
        <v>3703</v>
      </c>
      <c r="C7455" t="s">
        <v>4641</v>
      </c>
    </row>
    <row r="7456" spans="1:3">
      <c r="A7456">
        <f t="shared" si="117"/>
        <v>7456</v>
      </c>
      <c r="B7456">
        <v>3703</v>
      </c>
      <c r="C7456" t="s">
        <v>6579</v>
      </c>
    </row>
    <row r="7457" spans="1:3">
      <c r="A7457">
        <f t="shared" si="117"/>
        <v>7457</v>
      </c>
      <c r="B7457">
        <v>3702</v>
      </c>
      <c r="C7457" t="s">
        <v>6580</v>
      </c>
    </row>
    <row r="7458" spans="1:3">
      <c r="A7458">
        <f t="shared" si="117"/>
        <v>7458</v>
      </c>
      <c r="B7458">
        <v>3702</v>
      </c>
      <c r="C7458" t="s">
        <v>6581</v>
      </c>
    </row>
    <row r="7459" spans="1:3">
      <c r="A7459">
        <f t="shared" si="117"/>
        <v>7459</v>
      </c>
      <c r="B7459">
        <v>3702</v>
      </c>
      <c r="C7459" t="s">
        <v>6582</v>
      </c>
    </row>
    <row r="7460" spans="1:3">
      <c r="A7460">
        <f t="shared" si="117"/>
        <v>7460</v>
      </c>
      <c r="B7460">
        <v>3701</v>
      </c>
      <c r="C7460" t="s">
        <v>4293</v>
      </c>
    </row>
    <row r="7461" spans="1:3">
      <c r="A7461">
        <f t="shared" si="117"/>
        <v>7461</v>
      </c>
      <c r="B7461">
        <v>3701</v>
      </c>
      <c r="C7461" t="s">
        <v>6583</v>
      </c>
    </row>
    <row r="7462" spans="1:3">
      <c r="A7462">
        <f t="shared" si="117"/>
        <v>7462</v>
      </c>
      <c r="B7462">
        <v>3701</v>
      </c>
      <c r="C7462" t="s">
        <v>6584</v>
      </c>
    </row>
    <row r="7463" spans="1:3">
      <c r="A7463">
        <f t="shared" si="117"/>
        <v>7463</v>
      </c>
      <c r="B7463">
        <v>3700</v>
      </c>
      <c r="C7463" t="s">
        <v>6585</v>
      </c>
    </row>
    <row r="7464" spans="1:3">
      <c r="A7464">
        <f t="shared" si="117"/>
        <v>7464</v>
      </c>
      <c r="B7464">
        <v>3699</v>
      </c>
      <c r="C7464" t="s">
        <v>6586</v>
      </c>
    </row>
    <row r="7465" spans="1:3">
      <c r="A7465">
        <f t="shared" si="117"/>
        <v>7465</v>
      </c>
      <c r="B7465">
        <v>3699</v>
      </c>
      <c r="C7465" t="s">
        <v>6587</v>
      </c>
    </row>
    <row r="7466" spans="1:3">
      <c r="A7466">
        <f t="shared" si="117"/>
        <v>7466</v>
      </c>
      <c r="B7466">
        <v>3699</v>
      </c>
      <c r="C7466" t="s">
        <v>5369</v>
      </c>
    </row>
    <row r="7467" spans="1:3">
      <c r="A7467">
        <f t="shared" si="117"/>
        <v>7467</v>
      </c>
      <c r="B7467">
        <v>3697</v>
      </c>
      <c r="C7467" t="s">
        <v>6588</v>
      </c>
    </row>
    <row r="7468" spans="1:3">
      <c r="A7468">
        <f t="shared" si="117"/>
        <v>7468</v>
      </c>
      <c r="B7468">
        <v>3697</v>
      </c>
      <c r="C7468" t="s">
        <v>6589</v>
      </c>
    </row>
    <row r="7469" spans="1:3">
      <c r="A7469">
        <f t="shared" si="117"/>
        <v>7469</v>
      </c>
      <c r="B7469">
        <v>3697</v>
      </c>
      <c r="C7469" t="s">
        <v>6590</v>
      </c>
    </row>
    <row r="7470" spans="1:3">
      <c r="A7470">
        <f t="shared" si="117"/>
        <v>7470</v>
      </c>
      <c r="B7470">
        <v>3697</v>
      </c>
      <c r="C7470" t="s">
        <v>6591</v>
      </c>
    </row>
    <row r="7471" spans="1:3">
      <c r="A7471">
        <f t="shared" si="117"/>
        <v>7471</v>
      </c>
      <c r="B7471">
        <v>3694</v>
      </c>
      <c r="C7471" t="s">
        <v>6592</v>
      </c>
    </row>
    <row r="7472" spans="1:3">
      <c r="A7472">
        <f t="shared" si="117"/>
        <v>7472</v>
      </c>
      <c r="B7472">
        <v>3694</v>
      </c>
      <c r="C7472" t="s">
        <v>6593</v>
      </c>
    </row>
    <row r="7473" spans="1:3">
      <c r="A7473">
        <f t="shared" si="117"/>
        <v>7473</v>
      </c>
      <c r="B7473">
        <v>3693</v>
      </c>
      <c r="C7473" t="s">
        <v>6594</v>
      </c>
    </row>
    <row r="7474" spans="1:3">
      <c r="A7474">
        <f t="shared" si="117"/>
        <v>7474</v>
      </c>
      <c r="B7474">
        <v>3692</v>
      </c>
      <c r="C7474" t="s">
        <v>6595</v>
      </c>
    </row>
    <row r="7475" spans="1:3">
      <c r="A7475">
        <f t="shared" si="117"/>
        <v>7475</v>
      </c>
      <c r="B7475">
        <v>3692</v>
      </c>
      <c r="C7475" t="s">
        <v>6596</v>
      </c>
    </row>
    <row r="7476" spans="1:3">
      <c r="A7476">
        <f t="shared" si="117"/>
        <v>7476</v>
      </c>
      <c r="B7476">
        <v>3691</v>
      </c>
      <c r="C7476" t="s">
        <v>6597</v>
      </c>
    </row>
    <row r="7477" spans="1:3">
      <c r="A7477">
        <f t="shared" si="117"/>
        <v>7477</v>
      </c>
      <c r="B7477">
        <v>3690</v>
      </c>
      <c r="C7477" t="s">
        <v>6598</v>
      </c>
    </row>
    <row r="7478" spans="1:3">
      <c r="A7478">
        <f t="shared" si="117"/>
        <v>7478</v>
      </c>
      <c r="B7478">
        <v>3688</v>
      </c>
      <c r="C7478" t="s">
        <v>6599</v>
      </c>
    </row>
    <row r="7479" spans="1:3">
      <c r="A7479">
        <f t="shared" si="117"/>
        <v>7479</v>
      </c>
      <c r="B7479">
        <v>3688</v>
      </c>
      <c r="C7479" t="s">
        <v>6600</v>
      </c>
    </row>
    <row r="7480" spans="1:3">
      <c r="A7480">
        <f t="shared" si="117"/>
        <v>7480</v>
      </c>
      <c r="B7480">
        <v>3688</v>
      </c>
      <c r="C7480" t="s">
        <v>6601</v>
      </c>
    </row>
    <row r="7481" spans="1:3">
      <c r="A7481">
        <f t="shared" si="117"/>
        <v>7481</v>
      </c>
      <c r="B7481">
        <v>3687</v>
      </c>
      <c r="C7481" t="s">
        <v>6602</v>
      </c>
    </row>
    <row r="7482" spans="1:3">
      <c r="A7482">
        <f t="shared" si="117"/>
        <v>7482</v>
      </c>
      <c r="B7482">
        <v>3687</v>
      </c>
      <c r="C7482" t="s">
        <v>6603</v>
      </c>
    </row>
    <row r="7483" spans="1:3">
      <c r="A7483">
        <f t="shared" si="117"/>
        <v>7483</v>
      </c>
      <c r="B7483">
        <v>3686</v>
      </c>
      <c r="C7483" t="s">
        <v>6604</v>
      </c>
    </row>
    <row r="7484" spans="1:3">
      <c r="A7484">
        <f t="shared" si="117"/>
        <v>7484</v>
      </c>
      <c r="B7484">
        <v>3684</v>
      </c>
      <c r="C7484" t="s">
        <v>4307</v>
      </c>
    </row>
    <row r="7485" spans="1:3">
      <c r="A7485">
        <f t="shared" si="117"/>
        <v>7485</v>
      </c>
      <c r="B7485">
        <v>3683</v>
      </c>
      <c r="C7485" t="s">
        <v>6605</v>
      </c>
    </row>
    <row r="7486" spans="1:3">
      <c r="A7486">
        <f t="shared" si="117"/>
        <v>7486</v>
      </c>
      <c r="B7486">
        <v>3682</v>
      </c>
      <c r="C7486" t="s">
        <v>6606</v>
      </c>
    </row>
    <row r="7487" spans="1:3">
      <c r="A7487">
        <f t="shared" si="117"/>
        <v>7487</v>
      </c>
      <c r="B7487">
        <v>3682</v>
      </c>
      <c r="C7487" t="s">
        <v>6607</v>
      </c>
    </row>
    <row r="7488" spans="1:3">
      <c r="A7488">
        <f t="shared" si="117"/>
        <v>7488</v>
      </c>
      <c r="B7488">
        <v>3680</v>
      </c>
      <c r="C7488" t="s">
        <v>1453</v>
      </c>
    </row>
    <row r="7489" spans="1:3">
      <c r="A7489">
        <f t="shared" si="117"/>
        <v>7489</v>
      </c>
      <c r="B7489">
        <v>3679</v>
      </c>
      <c r="C7489" t="s">
        <v>6608</v>
      </c>
    </row>
    <row r="7490" spans="1:3">
      <c r="A7490">
        <f t="shared" si="117"/>
        <v>7490</v>
      </c>
      <c r="B7490">
        <v>3679</v>
      </c>
      <c r="C7490" t="s">
        <v>2699</v>
      </c>
    </row>
    <row r="7491" spans="1:3">
      <c r="A7491">
        <f t="shared" si="117"/>
        <v>7491</v>
      </c>
      <c r="B7491">
        <v>3679</v>
      </c>
      <c r="C7491" t="s">
        <v>6609</v>
      </c>
    </row>
    <row r="7492" spans="1:3">
      <c r="A7492">
        <f t="shared" si="117"/>
        <v>7492</v>
      </c>
      <c r="B7492">
        <v>3678</v>
      </c>
      <c r="C7492" t="s">
        <v>6610</v>
      </c>
    </row>
    <row r="7493" spans="1:3">
      <c r="A7493">
        <f t="shared" si="117"/>
        <v>7493</v>
      </c>
      <c r="B7493">
        <v>3677</v>
      </c>
      <c r="C7493" t="s">
        <v>6611</v>
      </c>
    </row>
    <row r="7494" spans="1:3">
      <c r="A7494">
        <f t="shared" si="117"/>
        <v>7494</v>
      </c>
      <c r="B7494">
        <v>3676</v>
      </c>
      <c r="C7494" t="s">
        <v>6612</v>
      </c>
    </row>
    <row r="7495" spans="1:3">
      <c r="A7495">
        <f t="shared" si="117"/>
        <v>7495</v>
      </c>
      <c r="B7495">
        <v>3676</v>
      </c>
      <c r="C7495" t="s">
        <v>6613</v>
      </c>
    </row>
    <row r="7496" spans="1:3">
      <c r="A7496">
        <f t="shared" si="117"/>
        <v>7496</v>
      </c>
      <c r="B7496">
        <v>3675</v>
      </c>
      <c r="C7496" t="s">
        <v>6614</v>
      </c>
    </row>
    <row r="7497" spans="1:3">
      <c r="A7497">
        <f t="shared" si="117"/>
        <v>7497</v>
      </c>
      <c r="B7497">
        <v>3675</v>
      </c>
      <c r="C7497" t="s">
        <v>6615</v>
      </c>
    </row>
    <row r="7498" spans="1:3">
      <c r="A7498">
        <f t="shared" si="117"/>
        <v>7498</v>
      </c>
      <c r="B7498">
        <v>3674</v>
      </c>
      <c r="C7498" t="s">
        <v>6616</v>
      </c>
    </row>
    <row r="7499" spans="1:3">
      <c r="A7499">
        <f t="shared" si="117"/>
        <v>7499</v>
      </c>
      <c r="B7499">
        <v>3673</v>
      </c>
      <c r="C7499" t="s">
        <v>6617</v>
      </c>
    </row>
    <row r="7500" spans="1:3">
      <c r="A7500">
        <f t="shared" si="117"/>
        <v>7500</v>
      </c>
      <c r="B7500">
        <v>3673</v>
      </c>
      <c r="C7500" t="s">
        <v>6618</v>
      </c>
    </row>
    <row r="7501" spans="1:3">
      <c r="A7501">
        <f t="shared" si="117"/>
        <v>7501</v>
      </c>
      <c r="B7501">
        <v>3672</v>
      </c>
      <c r="C7501" t="s">
        <v>6619</v>
      </c>
    </row>
    <row r="7502" spans="1:3">
      <c r="A7502">
        <f t="shared" si="117"/>
        <v>7502</v>
      </c>
      <c r="B7502">
        <v>3672</v>
      </c>
      <c r="C7502" t="s">
        <v>6620</v>
      </c>
    </row>
    <row r="7503" spans="1:3">
      <c r="A7503">
        <f t="shared" si="117"/>
        <v>7503</v>
      </c>
      <c r="B7503">
        <v>3670</v>
      </c>
      <c r="C7503" t="s">
        <v>6621</v>
      </c>
    </row>
    <row r="7504" spans="1:3">
      <c r="A7504">
        <f t="shared" si="117"/>
        <v>7504</v>
      </c>
      <c r="B7504">
        <v>3669</v>
      </c>
      <c r="C7504" t="s">
        <v>6622</v>
      </c>
    </row>
    <row r="7505" spans="1:3">
      <c r="A7505">
        <f t="shared" si="117"/>
        <v>7505</v>
      </c>
      <c r="B7505">
        <v>3668</v>
      </c>
      <c r="C7505" t="s">
        <v>6623</v>
      </c>
    </row>
    <row r="7506" spans="1:3">
      <c r="A7506">
        <f t="shared" si="117"/>
        <v>7506</v>
      </c>
      <c r="B7506">
        <v>3665</v>
      </c>
      <c r="C7506" t="s">
        <v>6624</v>
      </c>
    </row>
    <row r="7507" spans="1:3">
      <c r="A7507">
        <f t="shared" si="117"/>
        <v>7507</v>
      </c>
      <c r="B7507">
        <v>3665</v>
      </c>
      <c r="C7507" t="s">
        <v>6625</v>
      </c>
    </row>
    <row r="7508" spans="1:3">
      <c r="A7508">
        <f t="shared" si="117"/>
        <v>7508</v>
      </c>
      <c r="B7508">
        <v>3665</v>
      </c>
      <c r="C7508" t="s">
        <v>6626</v>
      </c>
    </row>
    <row r="7509" spans="1:3">
      <c r="A7509">
        <f t="shared" si="117"/>
        <v>7509</v>
      </c>
      <c r="B7509">
        <v>3664</v>
      </c>
      <c r="C7509" t="s">
        <v>6627</v>
      </c>
    </row>
    <row r="7510" spans="1:3">
      <c r="A7510">
        <f t="shared" si="117"/>
        <v>7510</v>
      </c>
      <c r="B7510">
        <v>3664</v>
      </c>
      <c r="C7510" t="s">
        <v>6628</v>
      </c>
    </row>
    <row r="7511" spans="1:3">
      <c r="A7511">
        <f t="shared" si="117"/>
        <v>7511</v>
      </c>
      <c r="B7511">
        <v>3664</v>
      </c>
      <c r="C7511" t="s">
        <v>6629</v>
      </c>
    </row>
    <row r="7512" spans="1:3">
      <c r="A7512">
        <f t="shared" si="117"/>
        <v>7512</v>
      </c>
      <c r="B7512">
        <v>3663</v>
      </c>
      <c r="C7512" t="s">
        <v>2798</v>
      </c>
    </row>
    <row r="7513" spans="1:3">
      <c r="A7513">
        <f t="shared" si="117"/>
        <v>7513</v>
      </c>
      <c r="B7513">
        <v>3663</v>
      </c>
      <c r="C7513" t="s">
        <v>386</v>
      </c>
    </row>
    <row r="7514" spans="1:3">
      <c r="A7514">
        <f t="shared" si="117"/>
        <v>7514</v>
      </c>
      <c r="B7514">
        <v>3662</v>
      </c>
      <c r="C7514" t="s">
        <v>2446</v>
      </c>
    </row>
    <row r="7515" spans="1:3">
      <c r="A7515">
        <f t="shared" si="117"/>
        <v>7515</v>
      </c>
      <c r="B7515">
        <v>3661</v>
      </c>
      <c r="C7515" t="s">
        <v>5147</v>
      </c>
    </row>
    <row r="7516" spans="1:3">
      <c r="A7516">
        <f t="shared" si="117"/>
        <v>7516</v>
      </c>
      <c r="B7516">
        <v>3660</v>
      </c>
      <c r="C7516" t="s">
        <v>6630</v>
      </c>
    </row>
    <row r="7517" spans="1:3">
      <c r="A7517">
        <f t="shared" si="117"/>
        <v>7517</v>
      </c>
      <c r="B7517">
        <v>3660</v>
      </c>
      <c r="C7517" t="s">
        <v>6631</v>
      </c>
    </row>
    <row r="7518" spans="1:3">
      <c r="A7518">
        <f t="shared" si="117"/>
        <v>7518</v>
      </c>
      <c r="B7518">
        <v>3660</v>
      </c>
      <c r="C7518" t="s">
        <v>4773</v>
      </c>
    </row>
    <row r="7519" spans="1:3">
      <c r="A7519">
        <f t="shared" ref="A7519:A7582" si="118">A7518+1</f>
        <v>7519</v>
      </c>
      <c r="B7519">
        <v>3659</v>
      </c>
      <c r="C7519" t="s">
        <v>6632</v>
      </c>
    </row>
    <row r="7520" spans="1:3">
      <c r="A7520">
        <f t="shared" si="118"/>
        <v>7520</v>
      </c>
      <c r="B7520">
        <v>3658</v>
      </c>
      <c r="C7520" t="s">
        <v>6633</v>
      </c>
    </row>
    <row r="7521" spans="1:3">
      <c r="A7521">
        <f t="shared" si="118"/>
        <v>7521</v>
      </c>
      <c r="B7521">
        <v>3658</v>
      </c>
      <c r="C7521" t="s">
        <v>6634</v>
      </c>
    </row>
    <row r="7522" spans="1:3">
      <c r="A7522">
        <f t="shared" si="118"/>
        <v>7522</v>
      </c>
      <c r="B7522">
        <v>3656</v>
      </c>
      <c r="C7522" t="s">
        <v>6635</v>
      </c>
    </row>
    <row r="7523" spans="1:3">
      <c r="A7523">
        <f t="shared" si="118"/>
        <v>7523</v>
      </c>
      <c r="B7523">
        <v>3655</v>
      </c>
      <c r="C7523" t="s">
        <v>6636</v>
      </c>
    </row>
    <row r="7524" spans="1:3">
      <c r="A7524">
        <f t="shared" si="118"/>
        <v>7524</v>
      </c>
      <c r="B7524">
        <v>3654</v>
      </c>
      <c r="C7524" t="s">
        <v>6637</v>
      </c>
    </row>
    <row r="7525" spans="1:3">
      <c r="A7525">
        <f t="shared" si="118"/>
        <v>7525</v>
      </c>
      <c r="B7525">
        <v>3654</v>
      </c>
      <c r="C7525" t="s">
        <v>6638</v>
      </c>
    </row>
    <row r="7526" spans="1:3">
      <c r="A7526">
        <f t="shared" si="118"/>
        <v>7526</v>
      </c>
      <c r="B7526">
        <v>3654</v>
      </c>
      <c r="C7526" t="s">
        <v>6639</v>
      </c>
    </row>
    <row r="7527" spans="1:3">
      <c r="A7527">
        <f t="shared" si="118"/>
        <v>7527</v>
      </c>
      <c r="B7527">
        <v>3654</v>
      </c>
      <c r="C7527" t="s">
        <v>6640</v>
      </c>
    </row>
    <row r="7528" spans="1:3">
      <c r="A7528">
        <f t="shared" si="118"/>
        <v>7528</v>
      </c>
      <c r="B7528">
        <v>3653</v>
      </c>
      <c r="C7528" t="s">
        <v>6641</v>
      </c>
    </row>
    <row r="7529" spans="1:3">
      <c r="A7529">
        <f t="shared" si="118"/>
        <v>7529</v>
      </c>
      <c r="B7529">
        <v>3652</v>
      </c>
      <c r="C7529" t="s">
        <v>6642</v>
      </c>
    </row>
    <row r="7530" spans="1:3">
      <c r="A7530">
        <f t="shared" si="118"/>
        <v>7530</v>
      </c>
      <c r="B7530">
        <v>3652</v>
      </c>
      <c r="C7530" t="s">
        <v>6643</v>
      </c>
    </row>
    <row r="7531" spans="1:3">
      <c r="A7531">
        <f t="shared" si="118"/>
        <v>7531</v>
      </c>
      <c r="B7531">
        <v>3652</v>
      </c>
      <c r="C7531" t="s">
        <v>6644</v>
      </c>
    </row>
    <row r="7532" spans="1:3">
      <c r="A7532">
        <f t="shared" si="118"/>
        <v>7532</v>
      </c>
      <c r="B7532">
        <v>3651</v>
      </c>
      <c r="C7532" t="s">
        <v>6645</v>
      </c>
    </row>
    <row r="7533" spans="1:3">
      <c r="A7533">
        <f t="shared" si="118"/>
        <v>7533</v>
      </c>
      <c r="B7533">
        <v>3651</v>
      </c>
      <c r="C7533" t="s">
        <v>6646</v>
      </c>
    </row>
    <row r="7534" spans="1:3">
      <c r="A7534">
        <f t="shared" si="118"/>
        <v>7534</v>
      </c>
      <c r="B7534">
        <v>3649</v>
      </c>
      <c r="C7534" t="s">
        <v>6647</v>
      </c>
    </row>
    <row r="7535" spans="1:3">
      <c r="A7535">
        <f t="shared" si="118"/>
        <v>7535</v>
      </c>
      <c r="B7535">
        <v>3649</v>
      </c>
      <c r="C7535" t="s">
        <v>6648</v>
      </c>
    </row>
    <row r="7536" spans="1:3">
      <c r="A7536">
        <f t="shared" si="118"/>
        <v>7536</v>
      </c>
      <c r="B7536">
        <v>3648</v>
      </c>
      <c r="C7536" t="s">
        <v>6649</v>
      </c>
    </row>
    <row r="7537" spans="1:3">
      <c r="A7537">
        <f t="shared" si="118"/>
        <v>7537</v>
      </c>
      <c r="B7537">
        <v>3647</v>
      </c>
      <c r="C7537" t="s">
        <v>6650</v>
      </c>
    </row>
    <row r="7538" spans="1:3">
      <c r="A7538">
        <f t="shared" si="118"/>
        <v>7538</v>
      </c>
      <c r="B7538">
        <v>3647</v>
      </c>
      <c r="C7538" t="s">
        <v>6651</v>
      </c>
    </row>
    <row r="7539" spans="1:3">
      <c r="A7539">
        <f t="shared" si="118"/>
        <v>7539</v>
      </c>
      <c r="B7539">
        <v>3645</v>
      </c>
      <c r="C7539" t="s">
        <v>5618</v>
      </c>
    </row>
    <row r="7540" spans="1:3">
      <c r="A7540">
        <f t="shared" si="118"/>
        <v>7540</v>
      </c>
      <c r="B7540">
        <v>3643</v>
      </c>
      <c r="C7540" t="s">
        <v>6652</v>
      </c>
    </row>
    <row r="7541" spans="1:3">
      <c r="A7541">
        <f t="shared" si="118"/>
        <v>7541</v>
      </c>
      <c r="B7541">
        <v>3643</v>
      </c>
      <c r="C7541" t="s">
        <v>1387</v>
      </c>
    </row>
    <row r="7542" spans="1:3">
      <c r="A7542">
        <f t="shared" si="118"/>
        <v>7542</v>
      </c>
      <c r="B7542">
        <v>3642</v>
      </c>
      <c r="C7542" t="s">
        <v>6653</v>
      </c>
    </row>
    <row r="7543" spans="1:3">
      <c r="A7543">
        <f t="shared" si="118"/>
        <v>7543</v>
      </c>
      <c r="B7543">
        <v>3640</v>
      </c>
      <c r="C7543" t="s">
        <v>6654</v>
      </c>
    </row>
    <row r="7544" spans="1:3">
      <c r="A7544">
        <f t="shared" si="118"/>
        <v>7544</v>
      </c>
      <c r="B7544">
        <v>3638</v>
      </c>
      <c r="C7544" t="s">
        <v>6655</v>
      </c>
    </row>
    <row r="7545" spans="1:3">
      <c r="A7545">
        <f t="shared" si="118"/>
        <v>7545</v>
      </c>
      <c r="B7545">
        <v>3637</v>
      </c>
      <c r="C7545" t="s">
        <v>1184</v>
      </c>
    </row>
    <row r="7546" spans="1:3">
      <c r="A7546">
        <f t="shared" si="118"/>
        <v>7546</v>
      </c>
      <c r="B7546">
        <v>3637</v>
      </c>
      <c r="C7546" t="s">
        <v>6656</v>
      </c>
    </row>
    <row r="7547" spans="1:3">
      <c r="A7547">
        <f t="shared" si="118"/>
        <v>7547</v>
      </c>
      <c r="B7547">
        <v>3635</v>
      </c>
      <c r="C7547" t="s">
        <v>6657</v>
      </c>
    </row>
    <row r="7548" spans="1:3">
      <c r="A7548">
        <f t="shared" si="118"/>
        <v>7548</v>
      </c>
      <c r="B7548">
        <v>3635</v>
      </c>
      <c r="C7548" t="s">
        <v>6658</v>
      </c>
    </row>
    <row r="7549" spans="1:3">
      <c r="A7549">
        <f t="shared" si="118"/>
        <v>7549</v>
      </c>
      <c r="B7549">
        <v>3635</v>
      </c>
      <c r="C7549" t="s">
        <v>6659</v>
      </c>
    </row>
    <row r="7550" spans="1:3">
      <c r="A7550">
        <f t="shared" si="118"/>
        <v>7550</v>
      </c>
      <c r="B7550">
        <v>3635</v>
      </c>
      <c r="C7550" t="s">
        <v>6660</v>
      </c>
    </row>
    <row r="7551" spans="1:3">
      <c r="A7551">
        <f t="shared" si="118"/>
        <v>7551</v>
      </c>
      <c r="B7551">
        <v>3633</v>
      </c>
      <c r="C7551" t="s">
        <v>6661</v>
      </c>
    </row>
    <row r="7552" spans="1:3">
      <c r="A7552">
        <f t="shared" si="118"/>
        <v>7552</v>
      </c>
      <c r="B7552">
        <v>3632</v>
      </c>
      <c r="C7552" t="s">
        <v>6662</v>
      </c>
    </row>
    <row r="7553" spans="1:3">
      <c r="A7553">
        <f t="shared" si="118"/>
        <v>7553</v>
      </c>
      <c r="B7553">
        <v>3632</v>
      </c>
      <c r="C7553" t="s">
        <v>6663</v>
      </c>
    </row>
    <row r="7554" spans="1:3">
      <c r="A7554">
        <f t="shared" si="118"/>
        <v>7554</v>
      </c>
      <c r="B7554">
        <v>3632</v>
      </c>
      <c r="C7554" t="s">
        <v>6664</v>
      </c>
    </row>
    <row r="7555" spans="1:3">
      <c r="A7555">
        <f t="shared" si="118"/>
        <v>7555</v>
      </c>
      <c r="B7555">
        <v>3630</v>
      </c>
      <c r="C7555" t="s">
        <v>6665</v>
      </c>
    </row>
    <row r="7556" spans="1:3">
      <c r="A7556">
        <f t="shared" si="118"/>
        <v>7556</v>
      </c>
      <c r="B7556">
        <v>3630</v>
      </c>
      <c r="C7556" t="s">
        <v>6666</v>
      </c>
    </row>
    <row r="7557" spans="1:3">
      <c r="A7557">
        <f t="shared" si="118"/>
        <v>7557</v>
      </c>
      <c r="B7557">
        <v>3628</v>
      </c>
      <c r="C7557" t="s">
        <v>6667</v>
      </c>
    </row>
    <row r="7558" spans="1:3">
      <c r="A7558">
        <f t="shared" si="118"/>
        <v>7558</v>
      </c>
      <c r="B7558">
        <v>3626</v>
      </c>
      <c r="C7558" t="s">
        <v>6668</v>
      </c>
    </row>
    <row r="7559" spans="1:3">
      <c r="A7559">
        <f t="shared" si="118"/>
        <v>7559</v>
      </c>
      <c r="B7559">
        <v>3625</v>
      </c>
      <c r="C7559" t="s">
        <v>6669</v>
      </c>
    </row>
    <row r="7560" spans="1:3">
      <c r="A7560">
        <f t="shared" si="118"/>
        <v>7560</v>
      </c>
      <c r="B7560">
        <v>3623</v>
      </c>
      <c r="C7560" t="s">
        <v>6670</v>
      </c>
    </row>
    <row r="7561" spans="1:3">
      <c r="A7561">
        <f t="shared" si="118"/>
        <v>7561</v>
      </c>
      <c r="B7561">
        <v>3623</v>
      </c>
      <c r="C7561" t="s">
        <v>6671</v>
      </c>
    </row>
    <row r="7562" spans="1:3">
      <c r="A7562">
        <f t="shared" si="118"/>
        <v>7562</v>
      </c>
      <c r="B7562">
        <v>3623</v>
      </c>
      <c r="C7562" t="s">
        <v>6672</v>
      </c>
    </row>
    <row r="7563" spans="1:3">
      <c r="A7563">
        <f t="shared" si="118"/>
        <v>7563</v>
      </c>
      <c r="B7563">
        <v>3622</v>
      </c>
      <c r="C7563" t="s">
        <v>6673</v>
      </c>
    </row>
    <row r="7564" spans="1:3">
      <c r="A7564">
        <f t="shared" si="118"/>
        <v>7564</v>
      </c>
      <c r="B7564">
        <v>3622</v>
      </c>
      <c r="C7564" t="s">
        <v>6463</v>
      </c>
    </row>
    <row r="7565" spans="1:3">
      <c r="A7565">
        <f t="shared" si="118"/>
        <v>7565</v>
      </c>
      <c r="B7565">
        <v>3621</v>
      </c>
      <c r="C7565" t="s">
        <v>6674</v>
      </c>
    </row>
    <row r="7566" spans="1:3">
      <c r="A7566">
        <f t="shared" si="118"/>
        <v>7566</v>
      </c>
      <c r="B7566">
        <v>3620</v>
      </c>
      <c r="C7566" t="s">
        <v>6675</v>
      </c>
    </row>
    <row r="7567" spans="1:3">
      <c r="A7567">
        <f t="shared" si="118"/>
        <v>7567</v>
      </c>
      <c r="B7567">
        <v>3620</v>
      </c>
      <c r="C7567" t="s">
        <v>6676</v>
      </c>
    </row>
    <row r="7568" spans="1:3">
      <c r="A7568">
        <f t="shared" si="118"/>
        <v>7568</v>
      </c>
      <c r="B7568">
        <v>3620</v>
      </c>
      <c r="C7568" t="s">
        <v>2</v>
      </c>
    </row>
    <row r="7569" spans="1:3">
      <c r="A7569">
        <f t="shared" si="118"/>
        <v>7569</v>
      </c>
      <c r="B7569">
        <v>3619</v>
      </c>
      <c r="C7569" t="s">
        <v>6677</v>
      </c>
    </row>
    <row r="7570" spans="1:3">
      <c r="A7570">
        <f t="shared" si="118"/>
        <v>7570</v>
      </c>
      <c r="B7570">
        <v>3616</v>
      </c>
      <c r="C7570" t="s">
        <v>6678</v>
      </c>
    </row>
    <row r="7571" spans="1:3">
      <c r="A7571">
        <f t="shared" si="118"/>
        <v>7571</v>
      </c>
      <c r="B7571">
        <v>3616</v>
      </c>
      <c r="C7571" t="s">
        <v>6679</v>
      </c>
    </row>
    <row r="7572" spans="1:3">
      <c r="A7572">
        <f t="shared" si="118"/>
        <v>7572</v>
      </c>
      <c r="B7572">
        <v>3616</v>
      </c>
      <c r="C7572" t="s">
        <v>6680</v>
      </c>
    </row>
    <row r="7573" spans="1:3">
      <c r="A7573">
        <f t="shared" si="118"/>
        <v>7573</v>
      </c>
      <c r="B7573">
        <v>3615</v>
      </c>
      <c r="C7573" t="s">
        <v>6681</v>
      </c>
    </row>
    <row r="7574" spans="1:3">
      <c r="A7574">
        <f t="shared" si="118"/>
        <v>7574</v>
      </c>
      <c r="B7574">
        <v>3615</v>
      </c>
      <c r="C7574" t="s">
        <v>6682</v>
      </c>
    </row>
    <row r="7575" spans="1:3">
      <c r="A7575">
        <f t="shared" si="118"/>
        <v>7575</v>
      </c>
      <c r="B7575">
        <v>3615</v>
      </c>
      <c r="C7575" t="s">
        <v>6683</v>
      </c>
    </row>
    <row r="7576" spans="1:3">
      <c r="A7576">
        <f t="shared" si="118"/>
        <v>7576</v>
      </c>
      <c r="B7576">
        <v>3615</v>
      </c>
      <c r="C7576" t="s">
        <v>6684</v>
      </c>
    </row>
    <row r="7577" spans="1:3">
      <c r="A7577">
        <f t="shared" si="118"/>
        <v>7577</v>
      </c>
      <c r="B7577">
        <v>3613</v>
      </c>
      <c r="C7577" t="s">
        <v>6685</v>
      </c>
    </row>
    <row r="7578" spans="1:3">
      <c r="A7578">
        <f t="shared" si="118"/>
        <v>7578</v>
      </c>
      <c r="B7578">
        <v>3612</v>
      </c>
      <c r="C7578" t="s">
        <v>4078</v>
      </c>
    </row>
    <row r="7579" spans="1:3">
      <c r="A7579">
        <f t="shared" si="118"/>
        <v>7579</v>
      </c>
      <c r="B7579">
        <v>3610</v>
      </c>
      <c r="C7579" t="s">
        <v>6686</v>
      </c>
    </row>
    <row r="7580" spans="1:3">
      <c r="A7580">
        <f t="shared" si="118"/>
        <v>7580</v>
      </c>
      <c r="B7580">
        <v>3609</v>
      </c>
      <c r="C7580" t="s">
        <v>6687</v>
      </c>
    </row>
    <row r="7581" spans="1:3">
      <c r="A7581">
        <f t="shared" si="118"/>
        <v>7581</v>
      </c>
      <c r="B7581">
        <v>3609</v>
      </c>
      <c r="C7581" t="s">
        <v>2215</v>
      </c>
    </row>
    <row r="7582" spans="1:3">
      <c r="A7582">
        <f t="shared" si="118"/>
        <v>7582</v>
      </c>
      <c r="B7582">
        <v>3608</v>
      </c>
      <c r="C7582" t="s">
        <v>151</v>
      </c>
    </row>
    <row r="7583" spans="1:3">
      <c r="A7583">
        <f t="shared" ref="A7583:A7646" si="119">A7582+1</f>
        <v>7583</v>
      </c>
      <c r="B7583">
        <v>3607</v>
      </c>
      <c r="C7583" t="s">
        <v>6688</v>
      </c>
    </row>
    <row r="7584" spans="1:3">
      <c r="A7584">
        <f t="shared" si="119"/>
        <v>7584</v>
      </c>
      <c r="B7584">
        <v>3606</v>
      </c>
      <c r="C7584" t="s">
        <v>6689</v>
      </c>
    </row>
    <row r="7585" spans="1:3">
      <c r="A7585">
        <f t="shared" si="119"/>
        <v>7585</v>
      </c>
      <c r="B7585">
        <v>3605</v>
      </c>
      <c r="C7585" t="s">
        <v>6690</v>
      </c>
    </row>
    <row r="7586" spans="1:3">
      <c r="A7586">
        <f t="shared" si="119"/>
        <v>7586</v>
      </c>
      <c r="B7586">
        <v>3604</v>
      </c>
      <c r="C7586" t="s">
        <v>2868</v>
      </c>
    </row>
    <row r="7587" spans="1:3">
      <c r="A7587">
        <f t="shared" si="119"/>
        <v>7587</v>
      </c>
      <c r="B7587">
        <v>3604</v>
      </c>
      <c r="C7587" t="s">
        <v>6691</v>
      </c>
    </row>
    <row r="7588" spans="1:3">
      <c r="A7588">
        <f t="shared" si="119"/>
        <v>7588</v>
      </c>
      <c r="B7588">
        <v>3600</v>
      </c>
      <c r="C7588" t="s">
        <v>6692</v>
      </c>
    </row>
    <row r="7589" spans="1:3">
      <c r="A7589">
        <f t="shared" si="119"/>
        <v>7589</v>
      </c>
      <c r="B7589">
        <v>3600</v>
      </c>
      <c r="C7589" t="s">
        <v>6693</v>
      </c>
    </row>
    <row r="7590" spans="1:3">
      <c r="A7590">
        <f t="shared" si="119"/>
        <v>7590</v>
      </c>
      <c r="B7590">
        <v>3598</v>
      </c>
      <c r="C7590" t="s">
        <v>6694</v>
      </c>
    </row>
    <row r="7591" spans="1:3">
      <c r="A7591">
        <f t="shared" si="119"/>
        <v>7591</v>
      </c>
      <c r="B7591">
        <v>3597</v>
      </c>
      <c r="C7591" t="s">
        <v>6695</v>
      </c>
    </row>
    <row r="7592" spans="1:3">
      <c r="A7592">
        <f t="shared" si="119"/>
        <v>7592</v>
      </c>
      <c r="B7592">
        <v>3597</v>
      </c>
      <c r="C7592" t="s">
        <v>6696</v>
      </c>
    </row>
    <row r="7593" spans="1:3">
      <c r="A7593">
        <f t="shared" si="119"/>
        <v>7593</v>
      </c>
      <c r="B7593">
        <v>3597</v>
      </c>
      <c r="C7593" t="s">
        <v>6697</v>
      </c>
    </row>
    <row r="7594" spans="1:3">
      <c r="A7594">
        <f t="shared" si="119"/>
        <v>7594</v>
      </c>
      <c r="B7594">
        <v>3596</v>
      </c>
      <c r="C7594" t="s">
        <v>6698</v>
      </c>
    </row>
    <row r="7595" spans="1:3">
      <c r="A7595">
        <f t="shared" si="119"/>
        <v>7595</v>
      </c>
      <c r="B7595">
        <v>3596</v>
      </c>
      <c r="C7595" t="s">
        <v>6699</v>
      </c>
    </row>
    <row r="7596" spans="1:3">
      <c r="A7596">
        <f t="shared" si="119"/>
        <v>7596</v>
      </c>
      <c r="B7596">
        <v>3594</v>
      </c>
      <c r="C7596" t="s">
        <v>6700</v>
      </c>
    </row>
    <row r="7597" spans="1:3">
      <c r="A7597">
        <f t="shared" si="119"/>
        <v>7597</v>
      </c>
      <c r="B7597">
        <v>3594</v>
      </c>
      <c r="C7597" t="s">
        <v>5984</v>
      </c>
    </row>
    <row r="7598" spans="1:3">
      <c r="A7598">
        <f t="shared" si="119"/>
        <v>7598</v>
      </c>
      <c r="B7598">
        <v>3593</v>
      </c>
      <c r="C7598" t="s">
        <v>6701</v>
      </c>
    </row>
    <row r="7599" spans="1:3">
      <c r="A7599">
        <f t="shared" si="119"/>
        <v>7599</v>
      </c>
      <c r="B7599">
        <v>3593</v>
      </c>
      <c r="C7599" t="s">
        <v>6702</v>
      </c>
    </row>
    <row r="7600" spans="1:3">
      <c r="A7600">
        <f t="shared" si="119"/>
        <v>7600</v>
      </c>
      <c r="B7600">
        <v>3592</v>
      </c>
      <c r="C7600" t="s">
        <v>6703</v>
      </c>
    </row>
    <row r="7601" spans="1:3">
      <c r="A7601">
        <f t="shared" si="119"/>
        <v>7601</v>
      </c>
      <c r="B7601">
        <v>3591</v>
      </c>
      <c r="C7601" t="s">
        <v>6704</v>
      </c>
    </row>
    <row r="7602" spans="1:3">
      <c r="A7602">
        <f t="shared" si="119"/>
        <v>7602</v>
      </c>
      <c r="B7602">
        <v>3589</v>
      </c>
      <c r="C7602" t="s">
        <v>6705</v>
      </c>
    </row>
    <row r="7603" spans="1:3">
      <c r="A7603">
        <f t="shared" si="119"/>
        <v>7603</v>
      </c>
      <c r="B7603">
        <v>3588</v>
      </c>
      <c r="C7603" t="s">
        <v>6706</v>
      </c>
    </row>
    <row r="7604" spans="1:3">
      <c r="A7604">
        <f t="shared" si="119"/>
        <v>7604</v>
      </c>
      <c r="B7604">
        <v>3588</v>
      </c>
      <c r="C7604" t="s">
        <v>6707</v>
      </c>
    </row>
    <row r="7605" spans="1:3">
      <c r="A7605">
        <f t="shared" si="119"/>
        <v>7605</v>
      </c>
      <c r="B7605">
        <v>3587</v>
      </c>
      <c r="C7605" t="s">
        <v>6708</v>
      </c>
    </row>
    <row r="7606" spans="1:3">
      <c r="A7606">
        <f t="shared" si="119"/>
        <v>7606</v>
      </c>
      <c r="B7606">
        <v>3587</v>
      </c>
      <c r="C7606" t="s">
        <v>6709</v>
      </c>
    </row>
    <row r="7607" spans="1:3">
      <c r="A7607">
        <f t="shared" si="119"/>
        <v>7607</v>
      </c>
      <c r="B7607">
        <v>3587</v>
      </c>
      <c r="C7607" t="s">
        <v>6710</v>
      </c>
    </row>
    <row r="7608" spans="1:3">
      <c r="A7608">
        <f t="shared" si="119"/>
        <v>7608</v>
      </c>
      <c r="B7608">
        <v>3586</v>
      </c>
      <c r="C7608" t="s">
        <v>6711</v>
      </c>
    </row>
    <row r="7609" spans="1:3">
      <c r="A7609">
        <f t="shared" si="119"/>
        <v>7609</v>
      </c>
      <c r="B7609">
        <v>3586</v>
      </c>
      <c r="C7609" t="s">
        <v>6712</v>
      </c>
    </row>
    <row r="7610" spans="1:3">
      <c r="A7610">
        <f t="shared" si="119"/>
        <v>7610</v>
      </c>
      <c r="B7610">
        <v>3586</v>
      </c>
      <c r="C7610" t="s">
        <v>6713</v>
      </c>
    </row>
    <row r="7611" spans="1:3">
      <c r="A7611">
        <f t="shared" si="119"/>
        <v>7611</v>
      </c>
      <c r="B7611">
        <v>3586</v>
      </c>
      <c r="C7611" t="s">
        <v>6714</v>
      </c>
    </row>
    <row r="7612" spans="1:3">
      <c r="A7612">
        <f t="shared" si="119"/>
        <v>7612</v>
      </c>
      <c r="B7612">
        <v>3583</v>
      </c>
      <c r="C7612" t="s">
        <v>6715</v>
      </c>
    </row>
    <row r="7613" spans="1:3">
      <c r="A7613">
        <f t="shared" si="119"/>
        <v>7613</v>
      </c>
      <c r="B7613">
        <v>3581</v>
      </c>
      <c r="C7613" t="s">
        <v>6716</v>
      </c>
    </row>
    <row r="7614" spans="1:3">
      <c r="A7614">
        <f t="shared" si="119"/>
        <v>7614</v>
      </c>
      <c r="B7614">
        <v>3580</v>
      </c>
      <c r="C7614" t="s">
        <v>6717</v>
      </c>
    </row>
    <row r="7615" spans="1:3">
      <c r="A7615">
        <f t="shared" si="119"/>
        <v>7615</v>
      </c>
      <c r="B7615">
        <v>3579</v>
      </c>
      <c r="C7615" t="s">
        <v>6718</v>
      </c>
    </row>
    <row r="7616" spans="1:3">
      <c r="A7616">
        <f t="shared" si="119"/>
        <v>7616</v>
      </c>
      <c r="B7616">
        <v>3578</v>
      </c>
      <c r="C7616" t="s">
        <v>6719</v>
      </c>
    </row>
    <row r="7617" spans="1:3">
      <c r="A7617">
        <f t="shared" si="119"/>
        <v>7617</v>
      </c>
      <c r="B7617">
        <v>3578</v>
      </c>
      <c r="C7617" t="s">
        <v>6720</v>
      </c>
    </row>
    <row r="7618" spans="1:3">
      <c r="A7618">
        <f t="shared" si="119"/>
        <v>7618</v>
      </c>
      <c r="B7618">
        <v>3576</v>
      </c>
      <c r="C7618" t="s">
        <v>6721</v>
      </c>
    </row>
    <row r="7619" spans="1:3">
      <c r="A7619">
        <f t="shared" si="119"/>
        <v>7619</v>
      </c>
      <c r="B7619">
        <v>3576</v>
      </c>
      <c r="C7619" t="s">
        <v>6722</v>
      </c>
    </row>
    <row r="7620" spans="1:3">
      <c r="A7620">
        <f t="shared" si="119"/>
        <v>7620</v>
      </c>
      <c r="B7620">
        <v>3574</v>
      </c>
      <c r="C7620" t="s">
        <v>6723</v>
      </c>
    </row>
    <row r="7621" spans="1:3">
      <c r="A7621">
        <f t="shared" si="119"/>
        <v>7621</v>
      </c>
      <c r="B7621">
        <v>3574</v>
      </c>
      <c r="C7621" t="s">
        <v>6724</v>
      </c>
    </row>
    <row r="7622" spans="1:3">
      <c r="A7622">
        <f t="shared" si="119"/>
        <v>7622</v>
      </c>
      <c r="B7622">
        <v>3572</v>
      </c>
      <c r="C7622" t="s">
        <v>6725</v>
      </c>
    </row>
    <row r="7623" spans="1:3">
      <c r="A7623">
        <f t="shared" si="119"/>
        <v>7623</v>
      </c>
      <c r="B7623">
        <v>3571</v>
      </c>
      <c r="C7623" t="s">
        <v>6726</v>
      </c>
    </row>
    <row r="7624" spans="1:3">
      <c r="A7624">
        <f t="shared" si="119"/>
        <v>7624</v>
      </c>
      <c r="B7624">
        <v>3570</v>
      </c>
      <c r="C7624" t="s">
        <v>6727</v>
      </c>
    </row>
    <row r="7625" spans="1:3">
      <c r="A7625">
        <f t="shared" si="119"/>
        <v>7625</v>
      </c>
      <c r="B7625">
        <v>3569</v>
      </c>
      <c r="C7625" t="s">
        <v>4845</v>
      </c>
    </row>
    <row r="7626" spans="1:3">
      <c r="A7626">
        <f t="shared" si="119"/>
        <v>7626</v>
      </c>
      <c r="B7626">
        <v>3569</v>
      </c>
      <c r="C7626" t="s">
        <v>6728</v>
      </c>
    </row>
    <row r="7627" spans="1:3">
      <c r="A7627">
        <f t="shared" si="119"/>
        <v>7627</v>
      </c>
      <c r="B7627">
        <v>3566</v>
      </c>
      <c r="C7627" t="s">
        <v>6729</v>
      </c>
    </row>
    <row r="7628" spans="1:3">
      <c r="A7628">
        <f t="shared" si="119"/>
        <v>7628</v>
      </c>
      <c r="B7628">
        <v>3566</v>
      </c>
      <c r="C7628" t="s">
        <v>6730</v>
      </c>
    </row>
    <row r="7629" spans="1:3">
      <c r="A7629">
        <f t="shared" si="119"/>
        <v>7629</v>
      </c>
      <c r="B7629">
        <v>3564</v>
      </c>
      <c r="C7629" t="s">
        <v>6731</v>
      </c>
    </row>
    <row r="7630" spans="1:3">
      <c r="A7630">
        <f t="shared" si="119"/>
        <v>7630</v>
      </c>
      <c r="B7630">
        <v>3562</v>
      </c>
      <c r="C7630" t="s">
        <v>6732</v>
      </c>
    </row>
    <row r="7631" spans="1:3">
      <c r="A7631">
        <f t="shared" si="119"/>
        <v>7631</v>
      </c>
      <c r="B7631">
        <v>3561</v>
      </c>
      <c r="C7631" t="s">
        <v>6733</v>
      </c>
    </row>
    <row r="7632" spans="1:3">
      <c r="A7632">
        <f t="shared" si="119"/>
        <v>7632</v>
      </c>
      <c r="B7632">
        <v>3560</v>
      </c>
      <c r="C7632" t="s">
        <v>6734</v>
      </c>
    </row>
    <row r="7633" spans="1:3">
      <c r="A7633">
        <f t="shared" si="119"/>
        <v>7633</v>
      </c>
      <c r="B7633">
        <v>3560</v>
      </c>
      <c r="C7633" t="s">
        <v>6735</v>
      </c>
    </row>
    <row r="7634" spans="1:3">
      <c r="A7634">
        <f t="shared" si="119"/>
        <v>7634</v>
      </c>
      <c r="B7634">
        <v>3560</v>
      </c>
      <c r="C7634" t="s">
        <v>6736</v>
      </c>
    </row>
    <row r="7635" spans="1:3">
      <c r="A7635">
        <f t="shared" si="119"/>
        <v>7635</v>
      </c>
      <c r="B7635">
        <v>3559</v>
      </c>
      <c r="C7635" t="s">
        <v>6737</v>
      </c>
    </row>
    <row r="7636" spans="1:3">
      <c r="A7636">
        <f t="shared" si="119"/>
        <v>7636</v>
      </c>
      <c r="B7636">
        <v>3559</v>
      </c>
      <c r="C7636" t="s">
        <v>6738</v>
      </c>
    </row>
    <row r="7637" spans="1:3">
      <c r="A7637">
        <f t="shared" si="119"/>
        <v>7637</v>
      </c>
      <c r="B7637">
        <v>3555</v>
      </c>
      <c r="C7637" t="s">
        <v>6739</v>
      </c>
    </row>
    <row r="7638" spans="1:3">
      <c r="A7638">
        <f t="shared" si="119"/>
        <v>7638</v>
      </c>
      <c r="B7638">
        <v>3554</v>
      </c>
      <c r="C7638" t="s">
        <v>6740</v>
      </c>
    </row>
    <row r="7639" spans="1:3">
      <c r="A7639">
        <f t="shared" si="119"/>
        <v>7639</v>
      </c>
      <c r="B7639">
        <v>3552</v>
      </c>
      <c r="C7639" t="s">
        <v>5754</v>
      </c>
    </row>
    <row r="7640" spans="1:3">
      <c r="A7640">
        <f t="shared" si="119"/>
        <v>7640</v>
      </c>
      <c r="B7640">
        <v>3552</v>
      </c>
      <c r="C7640" t="s">
        <v>6741</v>
      </c>
    </row>
    <row r="7641" spans="1:3">
      <c r="A7641">
        <f t="shared" si="119"/>
        <v>7641</v>
      </c>
      <c r="B7641">
        <v>3552</v>
      </c>
      <c r="C7641" t="s">
        <v>6742</v>
      </c>
    </row>
    <row r="7642" spans="1:3">
      <c r="A7642">
        <f t="shared" si="119"/>
        <v>7642</v>
      </c>
      <c r="B7642">
        <v>3552</v>
      </c>
      <c r="C7642" t="s">
        <v>6743</v>
      </c>
    </row>
    <row r="7643" spans="1:3">
      <c r="A7643">
        <f t="shared" si="119"/>
        <v>7643</v>
      </c>
      <c r="B7643">
        <v>3552</v>
      </c>
      <c r="C7643" t="s">
        <v>6744</v>
      </c>
    </row>
    <row r="7644" spans="1:3">
      <c r="A7644">
        <f t="shared" si="119"/>
        <v>7644</v>
      </c>
      <c r="B7644">
        <v>3552</v>
      </c>
      <c r="C7644" t="s">
        <v>6745</v>
      </c>
    </row>
    <row r="7645" spans="1:3">
      <c r="A7645">
        <f t="shared" si="119"/>
        <v>7645</v>
      </c>
      <c r="B7645">
        <v>3551</v>
      </c>
      <c r="C7645" t="s">
        <v>6746</v>
      </c>
    </row>
    <row r="7646" spans="1:3">
      <c r="A7646">
        <f t="shared" si="119"/>
        <v>7646</v>
      </c>
      <c r="B7646">
        <v>3548</v>
      </c>
      <c r="C7646" t="s">
        <v>6747</v>
      </c>
    </row>
    <row r="7647" spans="1:3">
      <c r="A7647">
        <f t="shared" ref="A7647:A7710" si="120">A7646+1</f>
        <v>7647</v>
      </c>
      <c r="B7647">
        <v>3548</v>
      </c>
      <c r="C7647" t="s">
        <v>6748</v>
      </c>
    </row>
    <row r="7648" spans="1:3">
      <c r="A7648">
        <f t="shared" si="120"/>
        <v>7648</v>
      </c>
      <c r="B7648">
        <v>3547</v>
      </c>
      <c r="C7648" t="s">
        <v>6749</v>
      </c>
    </row>
    <row r="7649" spans="1:3">
      <c r="A7649">
        <f t="shared" si="120"/>
        <v>7649</v>
      </c>
      <c r="B7649">
        <v>3547</v>
      </c>
      <c r="C7649" t="s">
        <v>6750</v>
      </c>
    </row>
    <row r="7650" spans="1:3">
      <c r="A7650">
        <f t="shared" si="120"/>
        <v>7650</v>
      </c>
      <c r="B7650">
        <v>3547</v>
      </c>
      <c r="C7650" t="s">
        <v>6751</v>
      </c>
    </row>
    <row r="7651" spans="1:3">
      <c r="A7651">
        <f t="shared" si="120"/>
        <v>7651</v>
      </c>
      <c r="B7651">
        <v>3546</v>
      </c>
      <c r="C7651" t="s">
        <v>6752</v>
      </c>
    </row>
    <row r="7652" spans="1:3">
      <c r="A7652">
        <f t="shared" si="120"/>
        <v>7652</v>
      </c>
      <c r="B7652">
        <v>3546</v>
      </c>
      <c r="C7652" t="s">
        <v>6753</v>
      </c>
    </row>
    <row r="7653" spans="1:3">
      <c r="A7653">
        <f t="shared" si="120"/>
        <v>7653</v>
      </c>
      <c r="B7653">
        <v>3545</v>
      </c>
      <c r="C7653" t="s">
        <v>6754</v>
      </c>
    </row>
    <row r="7654" spans="1:3">
      <c r="A7654">
        <f t="shared" si="120"/>
        <v>7654</v>
      </c>
      <c r="B7654">
        <v>3544</v>
      </c>
      <c r="C7654" t="s">
        <v>6755</v>
      </c>
    </row>
    <row r="7655" spans="1:3">
      <c r="A7655">
        <f t="shared" si="120"/>
        <v>7655</v>
      </c>
      <c r="B7655">
        <v>3543</v>
      </c>
      <c r="C7655" t="s">
        <v>6756</v>
      </c>
    </row>
    <row r="7656" spans="1:3">
      <c r="A7656">
        <f t="shared" si="120"/>
        <v>7656</v>
      </c>
      <c r="B7656">
        <v>3543</v>
      </c>
      <c r="C7656" t="s">
        <v>6757</v>
      </c>
    </row>
    <row r="7657" spans="1:3">
      <c r="A7657">
        <f t="shared" si="120"/>
        <v>7657</v>
      </c>
      <c r="B7657">
        <v>3542</v>
      </c>
      <c r="C7657" t="s">
        <v>6758</v>
      </c>
    </row>
    <row r="7658" spans="1:3">
      <c r="A7658">
        <f t="shared" si="120"/>
        <v>7658</v>
      </c>
      <c r="B7658">
        <v>3542</v>
      </c>
      <c r="C7658" t="s">
        <v>6759</v>
      </c>
    </row>
    <row r="7659" spans="1:3">
      <c r="A7659">
        <f t="shared" si="120"/>
        <v>7659</v>
      </c>
      <c r="B7659">
        <v>3541</v>
      </c>
      <c r="C7659" t="s">
        <v>6760</v>
      </c>
    </row>
    <row r="7660" spans="1:3">
      <c r="A7660">
        <f t="shared" si="120"/>
        <v>7660</v>
      </c>
      <c r="B7660">
        <v>3540</v>
      </c>
      <c r="C7660" t="s">
        <v>6761</v>
      </c>
    </row>
    <row r="7661" spans="1:3">
      <c r="A7661">
        <f t="shared" si="120"/>
        <v>7661</v>
      </c>
      <c r="B7661">
        <v>3540</v>
      </c>
      <c r="C7661" t="s">
        <v>6762</v>
      </c>
    </row>
    <row r="7662" spans="1:3">
      <c r="A7662">
        <f t="shared" si="120"/>
        <v>7662</v>
      </c>
      <c r="B7662">
        <v>3539</v>
      </c>
      <c r="C7662" t="s">
        <v>6763</v>
      </c>
    </row>
    <row r="7663" spans="1:3">
      <c r="A7663">
        <f t="shared" si="120"/>
        <v>7663</v>
      </c>
      <c r="B7663">
        <v>3537</v>
      </c>
      <c r="C7663" t="s">
        <v>6764</v>
      </c>
    </row>
    <row r="7664" spans="1:3">
      <c r="A7664">
        <f t="shared" si="120"/>
        <v>7664</v>
      </c>
      <c r="B7664">
        <v>3536</v>
      </c>
      <c r="C7664" t="s">
        <v>6765</v>
      </c>
    </row>
    <row r="7665" spans="1:3">
      <c r="A7665">
        <f t="shared" si="120"/>
        <v>7665</v>
      </c>
      <c r="B7665">
        <v>3536</v>
      </c>
      <c r="C7665" t="s">
        <v>6766</v>
      </c>
    </row>
    <row r="7666" spans="1:3">
      <c r="A7666">
        <f t="shared" si="120"/>
        <v>7666</v>
      </c>
      <c r="B7666">
        <v>3534</v>
      </c>
      <c r="C7666" t="s">
        <v>6767</v>
      </c>
    </row>
    <row r="7667" spans="1:3">
      <c r="A7667">
        <f t="shared" si="120"/>
        <v>7667</v>
      </c>
      <c r="B7667">
        <v>3534</v>
      </c>
      <c r="C7667" t="s">
        <v>6768</v>
      </c>
    </row>
    <row r="7668" spans="1:3">
      <c r="A7668">
        <f t="shared" si="120"/>
        <v>7668</v>
      </c>
      <c r="B7668">
        <v>3534</v>
      </c>
      <c r="C7668" t="s">
        <v>6769</v>
      </c>
    </row>
    <row r="7669" spans="1:3">
      <c r="A7669">
        <f t="shared" si="120"/>
        <v>7669</v>
      </c>
      <c r="B7669">
        <v>3534</v>
      </c>
      <c r="C7669" t="s">
        <v>6770</v>
      </c>
    </row>
    <row r="7670" spans="1:3">
      <c r="A7670">
        <f t="shared" si="120"/>
        <v>7670</v>
      </c>
      <c r="B7670">
        <v>3534</v>
      </c>
      <c r="C7670" t="s">
        <v>6771</v>
      </c>
    </row>
    <row r="7671" spans="1:3">
      <c r="A7671">
        <f t="shared" si="120"/>
        <v>7671</v>
      </c>
      <c r="B7671">
        <v>3532</v>
      </c>
      <c r="C7671" t="s">
        <v>6772</v>
      </c>
    </row>
    <row r="7672" spans="1:3">
      <c r="A7672">
        <f t="shared" si="120"/>
        <v>7672</v>
      </c>
      <c r="B7672">
        <v>3531</v>
      </c>
      <c r="C7672" t="s">
        <v>5472</v>
      </c>
    </row>
    <row r="7673" spans="1:3">
      <c r="A7673">
        <f t="shared" si="120"/>
        <v>7673</v>
      </c>
      <c r="B7673">
        <v>3530</v>
      </c>
      <c r="C7673" t="s">
        <v>6773</v>
      </c>
    </row>
    <row r="7674" spans="1:3">
      <c r="A7674">
        <f t="shared" si="120"/>
        <v>7674</v>
      </c>
      <c r="B7674">
        <v>3529</v>
      </c>
      <c r="C7674" t="s">
        <v>6774</v>
      </c>
    </row>
    <row r="7675" spans="1:3">
      <c r="A7675">
        <f t="shared" si="120"/>
        <v>7675</v>
      </c>
      <c r="B7675">
        <v>3529</v>
      </c>
      <c r="C7675" t="s">
        <v>6775</v>
      </c>
    </row>
    <row r="7676" spans="1:3">
      <c r="A7676">
        <f t="shared" si="120"/>
        <v>7676</v>
      </c>
      <c r="B7676">
        <v>3528</v>
      </c>
      <c r="C7676" t="s">
        <v>6776</v>
      </c>
    </row>
    <row r="7677" spans="1:3">
      <c r="A7677">
        <f t="shared" si="120"/>
        <v>7677</v>
      </c>
      <c r="B7677">
        <v>3528</v>
      </c>
      <c r="C7677" t="s">
        <v>6777</v>
      </c>
    </row>
    <row r="7678" spans="1:3">
      <c r="A7678">
        <f t="shared" si="120"/>
        <v>7678</v>
      </c>
      <c r="B7678">
        <v>3527</v>
      </c>
      <c r="C7678" t="s">
        <v>6778</v>
      </c>
    </row>
    <row r="7679" spans="1:3">
      <c r="A7679">
        <f t="shared" si="120"/>
        <v>7679</v>
      </c>
      <c r="B7679">
        <v>3527</v>
      </c>
      <c r="C7679" t="s">
        <v>6779</v>
      </c>
    </row>
    <row r="7680" spans="1:3">
      <c r="A7680">
        <f t="shared" si="120"/>
        <v>7680</v>
      </c>
      <c r="B7680">
        <v>3526</v>
      </c>
      <c r="C7680" t="s">
        <v>6780</v>
      </c>
    </row>
    <row r="7681" spans="1:3">
      <c r="A7681">
        <f t="shared" si="120"/>
        <v>7681</v>
      </c>
      <c r="B7681">
        <v>3524</v>
      </c>
      <c r="C7681" t="s">
        <v>6781</v>
      </c>
    </row>
    <row r="7682" spans="1:3">
      <c r="A7682">
        <f t="shared" si="120"/>
        <v>7682</v>
      </c>
      <c r="B7682">
        <v>3523</v>
      </c>
      <c r="C7682" t="s">
        <v>6782</v>
      </c>
    </row>
    <row r="7683" spans="1:3">
      <c r="A7683">
        <f t="shared" si="120"/>
        <v>7683</v>
      </c>
      <c r="B7683">
        <v>3522</v>
      </c>
      <c r="C7683" t="s">
        <v>6783</v>
      </c>
    </row>
    <row r="7684" spans="1:3">
      <c r="A7684">
        <f t="shared" si="120"/>
        <v>7684</v>
      </c>
      <c r="B7684">
        <v>3521</v>
      </c>
      <c r="C7684" t="s">
        <v>6784</v>
      </c>
    </row>
    <row r="7685" spans="1:3">
      <c r="A7685">
        <f t="shared" si="120"/>
        <v>7685</v>
      </c>
      <c r="B7685">
        <v>3521</v>
      </c>
      <c r="C7685" t="s">
        <v>6785</v>
      </c>
    </row>
    <row r="7686" spans="1:3">
      <c r="A7686">
        <f t="shared" si="120"/>
        <v>7686</v>
      </c>
      <c r="B7686">
        <v>3521</v>
      </c>
      <c r="C7686" t="s">
        <v>6786</v>
      </c>
    </row>
    <row r="7687" spans="1:3">
      <c r="A7687">
        <f t="shared" si="120"/>
        <v>7687</v>
      </c>
      <c r="B7687">
        <v>3521</v>
      </c>
      <c r="C7687" t="s">
        <v>6787</v>
      </c>
    </row>
    <row r="7688" spans="1:3">
      <c r="A7688">
        <f t="shared" si="120"/>
        <v>7688</v>
      </c>
      <c r="B7688">
        <v>3520</v>
      </c>
      <c r="C7688" t="s">
        <v>6788</v>
      </c>
    </row>
    <row r="7689" spans="1:3">
      <c r="A7689">
        <f t="shared" si="120"/>
        <v>7689</v>
      </c>
      <c r="B7689">
        <v>3519</v>
      </c>
      <c r="C7689" t="s">
        <v>6789</v>
      </c>
    </row>
    <row r="7690" spans="1:3">
      <c r="A7690">
        <f t="shared" si="120"/>
        <v>7690</v>
      </c>
      <c r="B7690">
        <v>3518</v>
      </c>
      <c r="C7690" t="s">
        <v>6790</v>
      </c>
    </row>
    <row r="7691" spans="1:3">
      <c r="A7691">
        <f t="shared" si="120"/>
        <v>7691</v>
      </c>
      <c r="B7691">
        <v>3516</v>
      </c>
      <c r="C7691" t="s">
        <v>6791</v>
      </c>
    </row>
    <row r="7692" spans="1:3">
      <c r="A7692">
        <f t="shared" si="120"/>
        <v>7692</v>
      </c>
      <c r="B7692">
        <v>3516</v>
      </c>
      <c r="C7692" t="s">
        <v>6792</v>
      </c>
    </row>
    <row r="7693" spans="1:3">
      <c r="A7693">
        <f t="shared" si="120"/>
        <v>7693</v>
      </c>
      <c r="B7693">
        <v>3515</v>
      </c>
      <c r="C7693" t="s">
        <v>6793</v>
      </c>
    </row>
    <row r="7694" spans="1:3">
      <c r="A7694">
        <f t="shared" si="120"/>
        <v>7694</v>
      </c>
      <c r="B7694">
        <v>3515</v>
      </c>
      <c r="C7694" t="s">
        <v>6794</v>
      </c>
    </row>
    <row r="7695" spans="1:3">
      <c r="A7695">
        <f t="shared" si="120"/>
        <v>7695</v>
      </c>
      <c r="B7695">
        <v>3514</v>
      </c>
      <c r="C7695" t="s">
        <v>6795</v>
      </c>
    </row>
    <row r="7696" spans="1:3">
      <c r="A7696">
        <f t="shared" si="120"/>
        <v>7696</v>
      </c>
      <c r="B7696">
        <v>3514</v>
      </c>
      <c r="C7696" t="s">
        <v>5353</v>
      </c>
    </row>
    <row r="7697" spans="1:3">
      <c r="A7697">
        <f t="shared" si="120"/>
        <v>7697</v>
      </c>
      <c r="B7697">
        <v>3514</v>
      </c>
      <c r="C7697" t="s">
        <v>6796</v>
      </c>
    </row>
    <row r="7698" spans="1:3">
      <c r="A7698">
        <f t="shared" si="120"/>
        <v>7698</v>
      </c>
      <c r="B7698">
        <v>3514</v>
      </c>
      <c r="C7698" t="s">
        <v>2632</v>
      </c>
    </row>
    <row r="7699" spans="1:3">
      <c r="A7699">
        <f t="shared" si="120"/>
        <v>7699</v>
      </c>
      <c r="B7699">
        <v>3513</v>
      </c>
      <c r="C7699" t="s">
        <v>6797</v>
      </c>
    </row>
    <row r="7700" spans="1:3">
      <c r="A7700">
        <f t="shared" si="120"/>
        <v>7700</v>
      </c>
      <c r="B7700">
        <v>3512</v>
      </c>
      <c r="C7700" t="s">
        <v>6798</v>
      </c>
    </row>
    <row r="7701" spans="1:3">
      <c r="A7701">
        <f t="shared" si="120"/>
        <v>7701</v>
      </c>
      <c r="B7701">
        <v>3512</v>
      </c>
      <c r="C7701" t="s">
        <v>6799</v>
      </c>
    </row>
    <row r="7702" spans="1:3">
      <c r="A7702">
        <f t="shared" si="120"/>
        <v>7702</v>
      </c>
      <c r="B7702">
        <v>3512</v>
      </c>
      <c r="C7702" t="s">
        <v>6800</v>
      </c>
    </row>
    <row r="7703" spans="1:3">
      <c r="A7703">
        <f t="shared" si="120"/>
        <v>7703</v>
      </c>
      <c r="B7703">
        <v>3512</v>
      </c>
      <c r="C7703" t="s">
        <v>6801</v>
      </c>
    </row>
    <row r="7704" spans="1:3">
      <c r="A7704">
        <f t="shared" si="120"/>
        <v>7704</v>
      </c>
      <c r="B7704">
        <v>3511</v>
      </c>
      <c r="C7704" t="s">
        <v>6802</v>
      </c>
    </row>
    <row r="7705" spans="1:3">
      <c r="A7705">
        <f t="shared" si="120"/>
        <v>7705</v>
      </c>
      <c r="B7705">
        <v>3511</v>
      </c>
      <c r="C7705" t="s">
        <v>6803</v>
      </c>
    </row>
    <row r="7706" spans="1:3">
      <c r="A7706">
        <f t="shared" si="120"/>
        <v>7706</v>
      </c>
      <c r="B7706">
        <v>3511</v>
      </c>
      <c r="C7706" t="s">
        <v>6804</v>
      </c>
    </row>
    <row r="7707" spans="1:3">
      <c r="A7707">
        <f t="shared" si="120"/>
        <v>7707</v>
      </c>
      <c r="B7707">
        <v>3511</v>
      </c>
      <c r="C7707" t="s">
        <v>6805</v>
      </c>
    </row>
    <row r="7708" spans="1:3">
      <c r="A7708">
        <f t="shared" si="120"/>
        <v>7708</v>
      </c>
      <c r="B7708">
        <v>3510</v>
      </c>
      <c r="C7708" t="s">
        <v>6806</v>
      </c>
    </row>
    <row r="7709" spans="1:3">
      <c r="A7709">
        <f t="shared" si="120"/>
        <v>7709</v>
      </c>
      <c r="B7709">
        <v>3510</v>
      </c>
      <c r="C7709" t="s">
        <v>6807</v>
      </c>
    </row>
    <row r="7710" spans="1:3">
      <c r="A7710">
        <f t="shared" si="120"/>
        <v>7710</v>
      </c>
      <c r="B7710">
        <v>3509</v>
      </c>
      <c r="C7710" t="s">
        <v>6808</v>
      </c>
    </row>
    <row r="7711" spans="1:3">
      <c r="A7711">
        <f t="shared" ref="A7711:A7774" si="121">A7710+1</f>
        <v>7711</v>
      </c>
      <c r="B7711">
        <v>3507</v>
      </c>
      <c r="C7711" t="s">
        <v>6809</v>
      </c>
    </row>
    <row r="7712" spans="1:3">
      <c r="A7712">
        <f t="shared" si="121"/>
        <v>7712</v>
      </c>
      <c r="B7712">
        <v>3507</v>
      </c>
      <c r="C7712" t="s">
        <v>6810</v>
      </c>
    </row>
    <row r="7713" spans="1:3">
      <c r="A7713">
        <f t="shared" si="121"/>
        <v>7713</v>
      </c>
      <c r="B7713">
        <v>3506</v>
      </c>
      <c r="C7713" t="s">
        <v>6811</v>
      </c>
    </row>
    <row r="7714" spans="1:3">
      <c r="A7714">
        <f t="shared" si="121"/>
        <v>7714</v>
      </c>
      <c r="B7714">
        <v>3506</v>
      </c>
      <c r="C7714" t="s">
        <v>6812</v>
      </c>
    </row>
    <row r="7715" spans="1:3">
      <c r="A7715">
        <f t="shared" si="121"/>
        <v>7715</v>
      </c>
      <c r="B7715">
        <v>3505</v>
      </c>
      <c r="C7715" t="s">
        <v>6813</v>
      </c>
    </row>
    <row r="7716" spans="1:3">
      <c r="A7716">
        <f t="shared" si="121"/>
        <v>7716</v>
      </c>
      <c r="B7716">
        <v>3503</v>
      </c>
      <c r="C7716" t="s">
        <v>6814</v>
      </c>
    </row>
    <row r="7717" spans="1:3">
      <c r="A7717">
        <f t="shared" si="121"/>
        <v>7717</v>
      </c>
      <c r="B7717">
        <v>3503</v>
      </c>
      <c r="C7717" t="s">
        <v>6815</v>
      </c>
    </row>
    <row r="7718" spans="1:3">
      <c r="A7718">
        <f t="shared" si="121"/>
        <v>7718</v>
      </c>
      <c r="B7718">
        <v>3502</v>
      </c>
      <c r="C7718" t="s">
        <v>4376</v>
      </c>
    </row>
    <row r="7719" spans="1:3">
      <c r="A7719">
        <f t="shared" si="121"/>
        <v>7719</v>
      </c>
      <c r="B7719">
        <v>3502</v>
      </c>
      <c r="C7719" t="s">
        <v>6816</v>
      </c>
    </row>
    <row r="7720" spans="1:3">
      <c r="A7720">
        <f t="shared" si="121"/>
        <v>7720</v>
      </c>
      <c r="B7720">
        <v>3501</v>
      </c>
      <c r="C7720" t="s">
        <v>6817</v>
      </c>
    </row>
    <row r="7721" spans="1:3">
      <c r="A7721">
        <f t="shared" si="121"/>
        <v>7721</v>
      </c>
      <c r="B7721">
        <v>3499</v>
      </c>
      <c r="C7721" t="s">
        <v>6818</v>
      </c>
    </row>
    <row r="7722" spans="1:3">
      <c r="A7722">
        <f t="shared" si="121"/>
        <v>7722</v>
      </c>
      <c r="B7722">
        <v>3499</v>
      </c>
      <c r="C7722" t="s">
        <v>6819</v>
      </c>
    </row>
    <row r="7723" spans="1:3">
      <c r="A7723">
        <f t="shared" si="121"/>
        <v>7723</v>
      </c>
      <c r="B7723">
        <v>3498</v>
      </c>
      <c r="C7723" t="s">
        <v>6820</v>
      </c>
    </row>
    <row r="7724" spans="1:3">
      <c r="A7724">
        <f t="shared" si="121"/>
        <v>7724</v>
      </c>
      <c r="B7724">
        <v>3498</v>
      </c>
      <c r="C7724" t="s">
        <v>6821</v>
      </c>
    </row>
    <row r="7725" spans="1:3">
      <c r="A7725">
        <f t="shared" si="121"/>
        <v>7725</v>
      </c>
      <c r="B7725">
        <v>3498</v>
      </c>
      <c r="C7725" t="s">
        <v>6822</v>
      </c>
    </row>
    <row r="7726" spans="1:3">
      <c r="A7726">
        <f t="shared" si="121"/>
        <v>7726</v>
      </c>
      <c r="B7726">
        <v>3497</v>
      </c>
      <c r="C7726" t="s">
        <v>6823</v>
      </c>
    </row>
    <row r="7727" spans="1:3">
      <c r="A7727">
        <f t="shared" si="121"/>
        <v>7727</v>
      </c>
      <c r="B7727">
        <v>3497</v>
      </c>
      <c r="C7727" t="s">
        <v>6824</v>
      </c>
    </row>
    <row r="7728" spans="1:3">
      <c r="A7728">
        <f t="shared" si="121"/>
        <v>7728</v>
      </c>
      <c r="B7728">
        <v>3497</v>
      </c>
      <c r="C7728" t="s">
        <v>6825</v>
      </c>
    </row>
    <row r="7729" spans="1:3">
      <c r="A7729">
        <f t="shared" si="121"/>
        <v>7729</v>
      </c>
      <c r="B7729">
        <v>3497</v>
      </c>
      <c r="C7729" t="s">
        <v>6826</v>
      </c>
    </row>
    <row r="7730" spans="1:3">
      <c r="A7730">
        <f t="shared" si="121"/>
        <v>7730</v>
      </c>
      <c r="B7730">
        <v>3495</v>
      </c>
      <c r="C7730" t="s">
        <v>6827</v>
      </c>
    </row>
    <row r="7731" spans="1:3">
      <c r="A7731">
        <f t="shared" si="121"/>
        <v>7731</v>
      </c>
      <c r="B7731">
        <v>3495</v>
      </c>
      <c r="C7731" t="s">
        <v>6828</v>
      </c>
    </row>
    <row r="7732" spans="1:3">
      <c r="A7732">
        <f t="shared" si="121"/>
        <v>7732</v>
      </c>
      <c r="B7732">
        <v>3495</v>
      </c>
      <c r="C7732" t="s">
        <v>6829</v>
      </c>
    </row>
    <row r="7733" spans="1:3">
      <c r="A7733">
        <f t="shared" si="121"/>
        <v>7733</v>
      </c>
      <c r="B7733">
        <v>3494</v>
      </c>
      <c r="C7733" t="s">
        <v>6830</v>
      </c>
    </row>
    <row r="7734" spans="1:3">
      <c r="A7734">
        <f t="shared" si="121"/>
        <v>7734</v>
      </c>
      <c r="B7734">
        <v>3494</v>
      </c>
      <c r="C7734" t="s">
        <v>6831</v>
      </c>
    </row>
    <row r="7735" spans="1:3">
      <c r="A7735">
        <f t="shared" si="121"/>
        <v>7735</v>
      </c>
      <c r="B7735">
        <v>3494</v>
      </c>
      <c r="C7735" t="s">
        <v>6832</v>
      </c>
    </row>
    <row r="7736" spans="1:3">
      <c r="A7736">
        <f t="shared" si="121"/>
        <v>7736</v>
      </c>
      <c r="B7736">
        <v>3493</v>
      </c>
      <c r="C7736" t="s">
        <v>6833</v>
      </c>
    </row>
    <row r="7737" spans="1:3">
      <c r="A7737">
        <f t="shared" si="121"/>
        <v>7737</v>
      </c>
      <c r="B7737">
        <v>3493</v>
      </c>
      <c r="C7737" t="s">
        <v>185</v>
      </c>
    </row>
    <row r="7738" spans="1:3">
      <c r="A7738">
        <f t="shared" si="121"/>
        <v>7738</v>
      </c>
      <c r="B7738">
        <v>3492</v>
      </c>
      <c r="C7738" t="s">
        <v>6834</v>
      </c>
    </row>
    <row r="7739" spans="1:3">
      <c r="A7739">
        <f t="shared" si="121"/>
        <v>7739</v>
      </c>
      <c r="B7739">
        <v>3492</v>
      </c>
      <c r="C7739" t="s">
        <v>6835</v>
      </c>
    </row>
    <row r="7740" spans="1:3">
      <c r="A7740">
        <f t="shared" si="121"/>
        <v>7740</v>
      </c>
      <c r="B7740">
        <v>3491</v>
      </c>
      <c r="C7740" t="s">
        <v>6836</v>
      </c>
    </row>
    <row r="7741" spans="1:3">
      <c r="A7741">
        <f t="shared" si="121"/>
        <v>7741</v>
      </c>
      <c r="B7741">
        <v>3491</v>
      </c>
      <c r="C7741" t="s">
        <v>6837</v>
      </c>
    </row>
    <row r="7742" spans="1:3">
      <c r="A7742">
        <f t="shared" si="121"/>
        <v>7742</v>
      </c>
      <c r="B7742">
        <v>3491</v>
      </c>
      <c r="C7742" t="s">
        <v>5996</v>
      </c>
    </row>
    <row r="7743" spans="1:3">
      <c r="A7743">
        <f t="shared" si="121"/>
        <v>7743</v>
      </c>
      <c r="B7743">
        <v>3490</v>
      </c>
      <c r="C7743" t="s">
        <v>6838</v>
      </c>
    </row>
    <row r="7744" spans="1:3">
      <c r="A7744">
        <f t="shared" si="121"/>
        <v>7744</v>
      </c>
      <c r="B7744">
        <v>3488</v>
      </c>
      <c r="C7744" t="s">
        <v>6839</v>
      </c>
    </row>
    <row r="7745" spans="1:3">
      <c r="A7745">
        <f t="shared" si="121"/>
        <v>7745</v>
      </c>
      <c r="B7745">
        <v>3486</v>
      </c>
      <c r="C7745" t="s">
        <v>6840</v>
      </c>
    </row>
    <row r="7746" spans="1:3">
      <c r="A7746">
        <f t="shared" si="121"/>
        <v>7746</v>
      </c>
      <c r="B7746">
        <v>3486</v>
      </c>
      <c r="C7746" t="s">
        <v>6841</v>
      </c>
    </row>
    <row r="7747" spans="1:3">
      <c r="A7747">
        <f t="shared" si="121"/>
        <v>7747</v>
      </c>
      <c r="B7747">
        <v>3485</v>
      </c>
      <c r="C7747" t="s">
        <v>1894</v>
      </c>
    </row>
    <row r="7748" spans="1:3">
      <c r="A7748">
        <f t="shared" si="121"/>
        <v>7748</v>
      </c>
      <c r="B7748">
        <v>3483</v>
      </c>
      <c r="C7748" t="s">
        <v>6842</v>
      </c>
    </row>
    <row r="7749" spans="1:3">
      <c r="A7749">
        <f t="shared" si="121"/>
        <v>7749</v>
      </c>
      <c r="B7749">
        <v>3483</v>
      </c>
      <c r="C7749" t="s">
        <v>6843</v>
      </c>
    </row>
    <row r="7750" spans="1:3">
      <c r="A7750">
        <f t="shared" si="121"/>
        <v>7750</v>
      </c>
      <c r="B7750">
        <v>3483</v>
      </c>
      <c r="C7750" t="s">
        <v>6844</v>
      </c>
    </row>
    <row r="7751" spans="1:3">
      <c r="A7751">
        <f t="shared" si="121"/>
        <v>7751</v>
      </c>
      <c r="B7751">
        <v>3480</v>
      </c>
      <c r="C7751" t="s">
        <v>6845</v>
      </c>
    </row>
    <row r="7752" spans="1:3">
      <c r="A7752">
        <f t="shared" si="121"/>
        <v>7752</v>
      </c>
      <c r="B7752">
        <v>3476</v>
      </c>
      <c r="C7752" t="s">
        <v>6846</v>
      </c>
    </row>
    <row r="7753" spans="1:3">
      <c r="A7753">
        <f t="shared" si="121"/>
        <v>7753</v>
      </c>
      <c r="B7753">
        <v>3475</v>
      </c>
      <c r="C7753" t="s">
        <v>6847</v>
      </c>
    </row>
    <row r="7754" spans="1:3">
      <c r="A7754">
        <f t="shared" si="121"/>
        <v>7754</v>
      </c>
      <c r="B7754">
        <v>3475</v>
      </c>
      <c r="C7754" t="s">
        <v>1378</v>
      </c>
    </row>
    <row r="7755" spans="1:3">
      <c r="A7755">
        <f t="shared" si="121"/>
        <v>7755</v>
      </c>
      <c r="B7755">
        <v>3475</v>
      </c>
      <c r="C7755" t="s">
        <v>6848</v>
      </c>
    </row>
    <row r="7756" spans="1:3">
      <c r="A7756">
        <f t="shared" si="121"/>
        <v>7756</v>
      </c>
      <c r="B7756">
        <v>3473</v>
      </c>
      <c r="C7756" t="s">
        <v>6849</v>
      </c>
    </row>
    <row r="7757" spans="1:3">
      <c r="A7757">
        <f t="shared" si="121"/>
        <v>7757</v>
      </c>
      <c r="B7757">
        <v>3472</v>
      </c>
      <c r="C7757" t="s">
        <v>6850</v>
      </c>
    </row>
    <row r="7758" spans="1:3">
      <c r="A7758">
        <f t="shared" si="121"/>
        <v>7758</v>
      </c>
      <c r="B7758">
        <v>3472</v>
      </c>
      <c r="C7758" t="s">
        <v>6851</v>
      </c>
    </row>
    <row r="7759" spans="1:3">
      <c r="A7759">
        <f t="shared" si="121"/>
        <v>7759</v>
      </c>
      <c r="B7759">
        <v>3469</v>
      </c>
      <c r="C7759" t="s">
        <v>6852</v>
      </c>
    </row>
    <row r="7760" spans="1:3">
      <c r="A7760">
        <f t="shared" si="121"/>
        <v>7760</v>
      </c>
      <c r="B7760">
        <v>3469</v>
      </c>
      <c r="C7760" t="s">
        <v>6853</v>
      </c>
    </row>
    <row r="7761" spans="1:3">
      <c r="A7761">
        <f t="shared" si="121"/>
        <v>7761</v>
      </c>
      <c r="B7761">
        <v>3468</v>
      </c>
      <c r="C7761" t="s">
        <v>6854</v>
      </c>
    </row>
    <row r="7762" spans="1:3">
      <c r="A7762">
        <f t="shared" si="121"/>
        <v>7762</v>
      </c>
      <c r="B7762">
        <v>3468</v>
      </c>
      <c r="C7762" t="s">
        <v>6855</v>
      </c>
    </row>
    <row r="7763" spans="1:3">
      <c r="A7763">
        <f t="shared" si="121"/>
        <v>7763</v>
      </c>
      <c r="B7763">
        <v>3467</v>
      </c>
      <c r="C7763" t="s">
        <v>1353</v>
      </c>
    </row>
    <row r="7764" spans="1:3">
      <c r="A7764">
        <f t="shared" si="121"/>
        <v>7764</v>
      </c>
      <c r="B7764">
        <v>3466</v>
      </c>
      <c r="C7764" t="s">
        <v>6856</v>
      </c>
    </row>
    <row r="7765" spans="1:3">
      <c r="A7765">
        <f t="shared" si="121"/>
        <v>7765</v>
      </c>
      <c r="B7765">
        <v>3466</v>
      </c>
      <c r="C7765" t="s">
        <v>6857</v>
      </c>
    </row>
    <row r="7766" spans="1:3">
      <c r="A7766">
        <f t="shared" si="121"/>
        <v>7766</v>
      </c>
      <c r="B7766">
        <v>3465</v>
      </c>
      <c r="C7766" t="s">
        <v>6858</v>
      </c>
    </row>
    <row r="7767" spans="1:3">
      <c r="A7767">
        <f t="shared" si="121"/>
        <v>7767</v>
      </c>
      <c r="B7767">
        <v>3464</v>
      </c>
      <c r="C7767" t="s">
        <v>6859</v>
      </c>
    </row>
    <row r="7768" spans="1:3">
      <c r="A7768">
        <f t="shared" si="121"/>
        <v>7768</v>
      </c>
      <c r="B7768">
        <v>3463</v>
      </c>
      <c r="C7768" t="s">
        <v>6860</v>
      </c>
    </row>
    <row r="7769" spans="1:3">
      <c r="A7769">
        <f t="shared" si="121"/>
        <v>7769</v>
      </c>
      <c r="B7769">
        <v>3463</v>
      </c>
      <c r="C7769" t="s">
        <v>6861</v>
      </c>
    </row>
    <row r="7770" spans="1:3">
      <c r="A7770">
        <f t="shared" si="121"/>
        <v>7770</v>
      </c>
      <c r="B7770">
        <v>3462</v>
      </c>
      <c r="C7770" t="s">
        <v>6862</v>
      </c>
    </row>
    <row r="7771" spans="1:3">
      <c r="A7771">
        <f t="shared" si="121"/>
        <v>7771</v>
      </c>
      <c r="B7771">
        <v>3461</v>
      </c>
      <c r="C7771" t="s">
        <v>1994</v>
      </c>
    </row>
    <row r="7772" spans="1:3">
      <c r="A7772">
        <f t="shared" si="121"/>
        <v>7772</v>
      </c>
      <c r="B7772">
        <v>3461</v>
      </c>
      <c r="C7772" t="s">
        <v>6863</v>
      </c>
    </row>
    <row r="7773" spans="1:3">
      <c r="A7773">
        <f t="shared" si="121"/>
        <v>7773</v>
      </c>
      <c r="B7773">
        <v>3460</v>
      </c>
      <c r="C7773" t="s">
        <v>4229</v>
      </c>
    </row>
    <row r="7774" spans="1:3">
      <c r="A7774">
        <f t="shared" si="121"/>
        <v>7774</v>
      </c>
      <c r="B7774">
        <v>3458</v>
      </c>
      <c r="C7774" t="s">
        <v>6864</v>
      </c>
    </row>
    <row r="7775" spans="1:3">
      <c r="A7775">
        <f t="shared" ref="A7775:A7838" si="122">A7774+1</f>
        <v>7775</v>
      </c>
      <c r="B7775">
        <v>3457</v>
      </c>
      <c r="C7775" t="s">
        <v>6865</v>
      </c>
    </row>
    <row r="7776" spans="1:3">
      <c r="A7776">
        <f t="shared" si="122"/>
        <v>7776</v>
      </c>
      <c r="B7776">
        <v>3457</v>
      </c>
      <c r="C7776" t="s">
        <v>6866</v>
      </c>
    </row>
    <row r="7777" spans="1:3">
      <c r="A7777">
        <f t="shared" si="122"/>
        <v>7777</v>
      </c>
      <c r="B7777">
        <v>3457</v>
      </c>
      <c r="C7777" t="s">
        <v>6867</v>
      </c>
    </row>
    <row r="7778" spans="1:3">
      <c r="A7778">
        <f t="shared" si="122"/>
        <v>7778</v>
      </c>
      <c r="B7778">
        <v>3457</v>
      </c>
      <c r="C7778" t="s">
        <v>6868</v>
      </c>
    </row>
    <row r="7779" spans="1:3">
      <c r="A7779">
        <f t="shared" si="122"/>
        <v>7779</v>
      </c>
      <c r="B7779">
        <v>3455</v>
      </c>
      <c r="C7779" t="s">
        <v>6869</v>
      </c>
    </row>
    <row r="7780" spans="1:3">
      <c r="A7780">
        <f t="shared" si="122"/>
        <v>7780</v>
      </c>
      <c r="B7780">
        <v>3455</v>
      </c>
      <c r="C7780" t="s">
        <v>6870</v>
      </c>
    </row>
    <row r="7781" spans="1:3">
      <c r="A7781">
        <f t="shared" si="122"/>
        <v>7781</v>
      </c>
      <c r="B7781">
        <v>3453</v>
      </c>
      <c r="C7781" t="s">
        <v>6871</v>
      </c>
    </row>
    <row r="7782" spans="1:3">
      <c r="A7782">
        <f t="shared" si="122"/>
        <v>7782</v>
      </c>
      <c r="B7782">
        <v>3452</v>
      </c>
      <c r="C7782" t="s">
        <v>6872</v>
      </c>
    </row>
    <row r="7783" spans="1:3">
      <c r="A7783">
        <f t="shared" si="122"/>
        <v>7783</v>
      </c>
      <c r="B7783">
        <v>3452</v>
      </c>
      <c r="C7783" t="s">
        <v>491</v>
      </c>
    </row>
    <row r="7784" spans="1:3">
      <c r="A7784">
        <f t="shared" si="122"/>
        <v>7784</v>
      </c>
      <c r="B7784">
        <v>3452</v>
      </c>
      <c r="C7784" t="s">
        <v>6873</v>
      </c>
    </row>
    <row r="7785" spans="1:3">
      <c r="A7785">
        <f t="shared" si="122"/>
        <v>7785</v>
      </c>
      <c r="B7785">
        <v>3451</v>
      </c>
      <c r="C7785" t="s">
        <v>6874</v>
      </c>
    </row>
    <row r="7786" spans="1:3">
      <c r="A7786">
        <f t="shared" si="122"/>
        <v>7786</v>
      </c>
      <c r="B7786">
        <v>3451</v>
      </c>
      <c r="C7786" t="s">
        <v>6875</v>
      </c>
    </row>
    <row r="7787" spans="1:3">
      <c r="A7787">
        <f t="shared" si="122"/>
        <v>7787</v>
      </c>
      <c r="B7787">
        <v>3449</v>
      </c>
      <c r="C7787" t="s">
        <v>6876</v>
      </c>
    </row>
    <row r="7788" spans="1:3">
      <c r="A7788">
        <f t="shared" si="122"/>
        <v>7788</v>
      </c>
      <c r="B7788">
        <v>3449</v>
      </c>
      <c r="C7788" t="s">
        <v>6877</v>
      </c>
    </row>
    <row r="7789" spans="1:3">
      <c r="A7789">
        <f t="shared" si="122"/>
        <v>7789</v>
      </c>
      <c r="B7789">
        <v>3449</v>
      </c>
      <c r="C7789" t="s">
        <v>6878</v>
      </c>
    </row>
    <row r="7790" spans="1:3">
      <c r="A7790">
        <f t="shared" si="122"/>
        <v>7790</v>
      </c>
      <c r="B7790">
        <v>3447</v>
      </c>
      <c r="C7790" t="s">
        <v>6879</v>
      </c>
    </row>
    <row r="7791" spans="1:3">
      <c r="A7791">
        <f t="shared" si="122"/>
        <v>7791</v>
      </c>
      <c r="B7791">
        <v>3447</v>
      </c>
      <c r="C7791" t="s">
        <v>6880</v>
      </c>
    </row>
    <row r="7792" spans="1:3">
      <c r="A7792">
        <f t="shared" si="122"/>
        <v>7792</v>
      </c>
      <c r="B7792">
        <v>3446</v>
      </c>
      <c r="C7792" t="s">
        <v>6881</v>
      </c>
    </row>
    <row r="7793" spans="1:3">
      <c r="A7793">
        <f t="shared" si="122"/>
        <v>7793</v>
      </c>
      <c r="B7793">
        <v>3445</v>
      </c>
      <c r="C7793" t="s">
        <v>6882</v>
      </c>
    </row>
    <row r="7794" spans="1:3">
      <c r="A7794">
        <f t="shared" si="122"/>
        <v>7794</v>
      </c>
      <c r="B7794">
        <v>3445</v>
      </c>
      <c r="C7794" t="s">
        <v>6883</v>
      </c>
    </row>
    <row r="7795" spans="1:3">
      <c r="A7795">
        <f t="shared" si="122"/>
        <v>7795</v>
      </c>
      <c r="B7795">
        <v>3445</v>
      </c>
      <c r="C7795" t="s">
        <v>6794</v>
      </c>
    </row>
    <row r="7796" spans="1:3">
      <c r="A7796">
        <f t="shared" si="122"/>
        <v>7796</v>
      </c>
      <c r="B7796">
        <v>3445</v>
      </c>
      <c r="C7796" t="s">
        <v>6884</v>
      </c>
    </row>
    <row r="7797" spans="1:3">
      <c r="A7797">
        <f t="shared" si="122"/>
        <v>7797</v>
      </c>
      <c r="B7797">
        <v>3445</v>
      </c>
      <c r="C7797" t="s">
        <v>6885</v>
      </c>
    </row>
    <row r="7798" spans="1:3">
      <c r="A7798">
        <f t="shared" si="122"/>
        <v>7798</v>
      </c>
      <c r="B7798">
        <v>3443</v>
      </c>
      <c r="C7798" t="s">
        <v>6886</v>
      </c>
    </row>
    <row r="7799" spans="1:3">
      <c r="A7799">
        <f t="shared" si="122"/>
        <v>7799</v>
      </c>
      <c r="B7799">
        <v>3443</v>
      </c>
      <c r="C7799" t="s">
        <v>1762</v>
      </c>
    </row>
    <row r="7800" spans="1:3">
      <c r="A7800">
        <f t="shared" si="122"/>
        <v>7800</v>
      </c>
      <c r="B7800">
        <v>3441</v>
      </c>
      <c r="C7800" t="s">
        <v>6887</v>
      </c>
    </row>
    <row r="7801" spans="1:3">
      <c r="A7801">
        <f t="shared" si="122"/>
        <v>7801</v>
      </c>
      <c r="B7801">
        <v>3440</v>
      </c>
      <c r="C7801" t="s">
        <v>6888</v>
      </c>
    </row>
    <row r="7802" spans="1:3">
      <c r="A7802">
        <f t="shared" si="122"/>
        <v>7802</v>
      </c>
      <c r="B7802">
        <v>3440</v>
      </c>
      <c r="C7802" t="s">
        <v>758</v>
      </c>
    </row>
    <row r="7803" spans="1:3">
      <c r="A7803">
        <f t="shared" si="122"/>
        <v>7803</v>
      </c>
      <c r="B7803">
        <v>3439</v>
      </c>
      <c r="C7803" t="s">
        <v>6889</v>
      </c>
    </row>
    <row r="7804" spans="1:3">
      <c r="A7804">
        <f t="shared" si="122"/>
        <v>7804</v>
      </c>
      <c r="B7804">
        <v>3439</v>
      </c>
      <c r="C7804" t="s">
        <v>935</v>
      </c>
    </row>
    <row r="7805" spans="1:3">
      <c r="A7805">
        <f t="shared" si="122"/>
        <v>7805</v>
      </c>
      <c r="B7805">
        <v>3439</v>
      </c>
      <c r="C7805" t="s">
        <v>6890</v>
      </c>
    </row>
    <row r="7806" spans="1:3">
      <c r="A7806">
        <f t="shared" si="122"/>
        <v>7806</v>
      </c>
      <c r="B7806">
        <v>3438</v>
      </c>
      <c r="C7806" t="s">
        <v>6891</v>
      </c>
    </row>
    <row r="7807" spans="1:3">
      <c r="A7807">
        <f t="shared" si="122"/>
        <v>7807</v>
      </c>
      <c r="B7807">
        <v>3438</v>
      </c>
      <c r="C7807" t="s">
        <v>6892</v>
      </c>
    </row>
    <row r="7808" spans="1:3">
      <c r="A7808">
        <f t="shared" si="122"/>
        <v>7808</v>
      </c>
      <c r="B7808">
        <v>3437</v>
      </c>
      <c r="C7808" t="s">
        <v>6893</v>
      </c>
    </row>
    <row r="7809" spans="1:3">
      <c r="A7809">
        <f t="shared" si="122"/>
        <v>7809</v>
      </c>
      <c r="B7809">
        <v>3437</v>
      </c>
      <c r="C7809" t="s">
        <v>6894</v>
      </c>
    </row>
    <row r="7810" spans="1:3">
      <c r="A7810">
        <f t="shared" si="122"/>
        <v>7810</v>
      </c>
      <c r="B7810">
        <v>3436</v>
      </c>
      <c r="C7810" t="s">
        <v>6895</v>
      </c>
    </row>
    <row r="7811" spans="1:3">
      <c r="A7811">
        <f t="shared" si="122"/>
        <v>7811</v>
      </c>
      <c r="B7811">
        <v>3436</v>
      </c>
      <c r="C7811" t="s">
        <v>6896</v>
      </c>
    </row>
    <row r="7812" spans="1:3">
      <c r="A7812">
        <f t="shared" si="122"/>
        <v>7812</v>
      </c>
      <c r="B7812">
        <v>3436</v>
      </c>
      <c r="C7812" t="s">
        <v>6897</v>
      </c>
    </row>
    <row r="7813" spans="1:3">
      <c r="A7813">
        <f t="shared" si="122"/>
        <v>7813</v>
      </c>
      <c r="B7813">
        <v>3436</v>
      </c>
      <c r="C7813" t="s">
        <v>6898</v>
      </c>
    </row>
    <row r="7814" spans="1:3">
      <c r="A7814">
        <f t="shared" si="122"/>
        <v>7814</v>
      </c>
      <c r="B7814">
        <v>3435</v>
      </c>
      <c r="C7814" t="s">
        <v>6899</v>
      </c>
    </row>
    <row r="7815" spans="1:3">
      <c r="A7815">
        <f t="shared" si="122"/>
        <v>7815</v>
      </c>
      <c r="B7815">
        <v>3434</v>
      </c>
      <c r="C7815" t="s">
        <v>6900</v>
      </c>
    </row>
    <row r="7816" spans="1:3">
      <c r="A7816">
        <f t="shared" si="122"/>
        <v>7816</v>
      </c>
      <c r="B7816">
        <v>3433</v>
      </c>
      <c r="C7816" t="s">
        <v>6901</v>
      </c>
    </row>
    <row r="7817" spans="1:3">
      <c r="A7817">
        <f t="shared" si="122"/>
        <v>7817</v>
      </c>
      <c r="B7817">
        <v>3432</v>
      </c>
      <c r="C7817" t="s">
        <v>4862</v>
      </c>
    </row>
    <row r="7818" spans="1:3">
      <c r="A7818">
        <f t="shared" si="122"/>
        <v>7818</v>
      </c>
      <c r="B7818">
        <v>3431</v>
      </c>
      <c r="C7818" t="s">
        <v>6902</v>
      </c>
    </row>
    <row r="7819" spans="1:3">
      <c r="A7819">
        <f t="shared" si="122"/>
        <v>7819</v>
      </c>
      <c r="B7819">
        <v>3431</v>
      </c>
      <c r="C7819" t="s">
        <v>6903</v>
      </c>
    </row>
    <row r="7820" spans="1:3">
      <c r="A7820">
        <f t="shared" si="122"/>
        <v>7820</v>
      </c>
      <c r="B7820">
        <v>3429</v>
      </c>
      <c r="C7820" t="s">
        <v>3915</v>
      </c>
    </row>
    <row r="7821" spans="1:3">
      <c r="A7821">
        <f t="shared" si="122"/>
        <v>7821</v>
      </c>
      <c r="B7821">
        <v>3429</v>
      </c>
      <c r="C7821" t="s">
        <v>6904</v>
      </c>
    </row>
    <row r="7822" spans="1:3">
      <c r="A7822">
        <f t="shared" si="122"/>
        <v>7822</v>
      </c>
      <c r="B7822">
        <v>3428</v>
      </c>
      <c r="C7822" t="s">
        <v>6905</v>
      </c>
    </row>
    <row r="7823" spans="1:3">
      <c r="A7823">
        <f t="shared" si="122"/>
        <v>7823</v>
      </c>
      <c r="B7823">
        <v>3428</v>
      </c>
      <c r="C7823" t="s">
        <v>6906</v>
      </c>
    </row>
    <row r="7824" spans="1:3">
      <c r="A7824">
        <f t="shared" si="122"/>
        <v>7824</v>
      </c>
      <c r="B7824">
        <v>3427</v>
      </c>
      <c r="C7824" t="s">
        <v>6907</v>
      </c>
    </row>
    <row r="7825" spans="1:3">
      <c r="A7825">
        <f t="shared" si="122"/>
        <v>7825</v>
      </c>
      <c r="B7825">
        <v>3427</v>
      </c>
      <c r="C7825" t="s">
        <v>6908</v>
      </c>
    </row>
    <row r="7826" spans="1:3">
      <c r="A7826">
        <f t="shared" si="122"/>
        <v>7826</v>
      </c>
      <c r="B7826">
        <v>3427</v>
      </c>
      <c r="C7826" t="s">
        <v>6909</v>
      </c>
    </row>
    <row r="7827" spans="1:3">
      <c r="A7827">
        <f t="shared" si="122"/>
        <v>7827</v>
      </c>
      <c r="B7827">
        <v>3427</v>
      </c>
      <c r="C7827" t="s">
        <v>6910</v>
      </c>
    </row>
    <row r="7828" spans="1:3">
      <c r="A7828">
        <f t="shared" si="122"/>
        <v>7828</v>
      </c>
      <c r="B7828">
        <v>3426</v>
      </c>
      <c r="C7828" t="s">
        <v>6911</v>
      </c>
    </row>
    <row r="7829" spans="1:3">
      <c r="A7829">
        <f t="shared" si="122"/>
        <v>7829</v>
      </c>
      <c r="B7829">
        <v>3423</v>
      </c>
      <c r="C7829" t="s">
        <v>6912</v>
      </c>
    </row>
    <row r="7830" spans="1:3">
      <c r="A7830">
        <f t="shared" si="122"/>
        <v>7830</v>
      </c>
      <c r="B7830">
        <v>3423</v>
      </c>
      <c r="C7830" t="s">
        <v>6913</v>
      </c>
    </row>
    <row r="7831" spans="1:3">
      <c r="A7831">
        <f t="shared" si="122"/>
        <v>7831</v>
      </c>
      <c r="B7831">
        <v>3422</v>
      </c>
      <c r="C7831" t="s">
        <v>6914</v>
      </c>
    </row>
    <row r="7832" spans="1:3">
      <c r="A7832">
        <f t="shared" si="122"/>
        <v>7832</v>
      </c>
      <c r="B7832">
        <v>3421</v>
      </c>
      <c r="C7832" t="s">
        <v>6915</v>
      </c>
    </row>
    <row r="7833" spans="1:3">
      <c r="A7833">
        <f t="shared" si="122"/>
        <v>7833</v>
      </c>
      <c r="B7833">
        <v>3421</v>
      </c>
      <c r="C7833" t="s">
        <v>6916</v>
      </c>
    </row>
    <row r="7834" spans="1:3">
      <c r="A7834">
        <f t="shared" si="122"/>
        <v>7834</v>
      </c>
      <c r="B7834">
        <v>3420</v>
      </c>
      <c r="C7834" t="s">
        <v>6917</v>
      </c>
    </row>
    <row r="7835" spans="1:3">
      <c r="A7835">
        <f t="shared" si="122"/>
        <v>7835</v>
      </c>
      <c r="B7835">
        <v>3419</v>
      </c>
      <c r="C7835" t="s">
        <v>6918</v>
      </c>
    </row>
    <row r="7836" spans="1:3">
      <c r="A7836">
        <f t="shared" si="122"/>
        <v>7836</v>
      </c>
      <c r="B7836">
        <v>3419</v>
      </c>
      <c r="C7836" t="s">
        <v>6919</v>
      </c>
    </row>
    <row r="7837" spans="1:3">
      <c r="A7837">
        <f t="shared" si="122"/>
        <v>7837</v>
      </c>
      <c r="B7837">
        <v>3419</v>
      </c>
      <c r="C7837" t="s">
        <v>6920</v>
      </c>
    </row>
    <row r="7838" spans="1:3">
      <c r="A7838">
        <f t="shared" si="122"/>
        <v>7838</v>
      </c>
      <c r="B7838">
        <v>3418</v>
      </c>
      <c r="C7838" t="s">
        <v>6921</v>
      </c>
    </row>
    <row r="7839" spans="1:3">
      <c r="A7839">
        <f t="shared" ref="A7839:A7902" si="123">A7838+1</f>
        <v>7839</v>
      </c>
      <c r="B7839">
        <v>3416</v>
      </c>
      <c r="C7839" t="s">
        <v>4165</v>
      </c>
    </row>
    <row r="7840" spans="1:3">
      <c r="A7840">
        <f t="shared" si="123"/>
        <v>7840</v>
      </c>
      <c r="B7840">
        <v>3415</v>
      </c>
      <c r="C7840" t="s">
        <v>6922</v>
      </c>
    </row>
    <row r="7841" spans="1:3">
      <c r="A7841">
        <f t="shared" si="123"/>
        <v>7841</v>
      </c>
      <c r="B7841">
        <v>3415</v>
      </c>
      <c r="C7841" t="s">
        <v>6923</v>
      </c>
    </row>
    <row r="7842" spans="1:3">
      <c r="A7842">
        <f t="shared" si="123"/>
        <v>7842</v>
      </c>
      <c r="B7842">
        <v>3415</v>
      </c>
      <c r="C7842" t="s">
        <v>6924</v>
      </c>
    </row>
    <row r="7843" spans="1:3">
      <c r="A7843">
        <f t="shared" si="123"/>
        <v>7843</v>
      </c>
      <c r="B7843">
        <v>3414</v>
      </c>
      <c r="C7843" t="s">
        <v>6925</v>
      </c>
    </row>
    <row r="7844" spans="1:3">
      <c r="A7844">
        <f t="shared" si="123"/>
        <v>7844</v>
      </c>
      <c r="B7844">
        <v>3414</v>
      </c>
      <c r="C7844" t="s">
        <v>6926</v>
      </c>
    </row>
    <row r="7845" spans="1:3">
      <c r="A7845">
        <f t="shared" si="123"/>
        <v>7845</v>
      </c>
      <c r="B7845">
        <v>3414</v>
      </c>
      <c r="C7845" t="s">
        <v>6927</v>
      </c>
    </row>
    <row r="7846" spans="1:3">
      <c r="A7846">
        <f t="shared" si="123"/>
        <v>7846</v>
      </c>
      <c r="B7846">
        <v>3413</v>
      </c>
      <c r="C7846" t="s">
        <v>6928</v>
      </c>
    </row>
    <row r="7847" spans="1:3">
      <c r="A7847">
        <f t="shared" si="123"/>
        <v>7847</v>
      </c>
      <c r="B7847">
        <v>3413</v>
      </c>
      <c r="C7847" t="s">
        <v>6929</v>
      </c>
    </row>
    <row r="7848" spans="1:3">
      <c r="A7848">
        <f t="shared" si="123"/>
        <v>7848</v>
      </c>
      <c r="B7848">
        <v>3411</v>
      </c>
      <c r="C7848" t="s">
        <v>6930</v>
      </c>
    </row>
    <row r="7849" spans="1:3">
      <c r="A7849">
        <f t="shared" si="123"/>
        <v>7849</v>
      </c>
      <c r="B7849">
        <v>3410</v>
      </c>
      <c r="C7849" t="s">
        <v>6931</v>
      </c>
    </row>
    <row r="7850" spans="1:3">
      <c r="A7850">
        <f t="shared" si="123"/>
        <v>7850</v>
      </c>
      <c r="B7850">
        <v>3409</v>
      </c>
      <c r="C7850" t="s">
        <v>6932</v>
      </c>
    </row>
    <row r="7851" spans="1:3">
      <c r="A7851">
        <f t="shared" si="123"/>
        <v>7851</v>
      </c>
      <c r="B7851">
        <v>3408</v>
      </c>
      <c r="C7851" t="s">
        <v>6933</v>
      </c>
    </row>
    <row r="7852" spans="1:3">
      <c r="A7852">
        <f t="shared" si="123"/>
        <v>7852</v>
      </c>
      <c r="B7852">
        <v>3408</v>
      </c>
      <c r="C7852" t="s">
        <v>6934</v>
      </c>
    </row>
    <row r="7853" spans="1:3">
      <c r="A7853">
        <f t="shared" si="123"/>
        <v>7853</v>
      </c>
      <c r="B7853">
        <v>3408</v>
      </c>
      <c r="C7853" t="s">
        <v>6935</v>
      </c>
    </row>
    <row r="7854" spans="1:3">
      <c r="A7854">
        <f t="shared" si="123"/>
        <v>7854</v>
      </c>
      <c r="B7854">
        <v>3408</v>
      </c>
      <c r="C7854" t="s">
        <v>6936</v>
      </c>
    </row>
    <row r="7855" spans="1:3">
      <c r="A7855">
        <f t="shared" si="123"/>
        <v>7855</v>
      </c>
      <c r="B7855">
        <v>3406</v>
      </c>
      <c r="C7855" t="s">
        <v>6937</v>
      </c>
    </row>
    <row r="7856" spans="1:3">
      <c r="A7856">
        <f t="shared" si="123"/>
        <v>7856</v>
      </c>
      <c r="B7856">
        <v>3405</v>
      </c>
      <c r="C7856" t="s">
        <v>6938</v>
      </c>
    </row>
    <row r="7857" spans="1:3">
      <c r="A7857">
        <f t="shared" si="123"/>
        <v>7857</v>
      </c>
      <c r="B7857">
        <v>3403</v>
      </c>
      <c r="C7857" t="s">
        <v>6939</v>
      </c>
    </row>
    <row r="7858" spans="1:3">
      <c r="A7858">
        <f t="shared" si="123"/>
        <v>7858</v>
      </c>
      <c r="B7858">
        <v>3403</v>
      </c>
      <c r="C7858" t="s">
        <v>2994</v>
      </c>
    </row>
    <row r="7859" spans="1:3">
      <c r="A7859">
        <f t="shared" si="123"/>
        <v>7859</v>
      </c>
      <c r="B7859">
        <v>3403</v>
      </c>
      <c r="C7859" t="s">
        <v>6940</v>
      </c>
    </row>
    <row r="7860" spans="1:3">
      <c r="A7860">
        <f t="shared" si="123"/>
        <v>7860</v>
      </c>
      <c r="B7860">
        <v>3402</v>
      </c>
      <c r="C7860" t="s">
        <v>6941</v>
      </c>
    </row>
    <row r="7861" spans="1:3">
      <c r="A7861">
        <f t="shared" si="123"/>
        <v>7861</v>
      </c>
      <c r="B7861">
        <v>3402</v>
      </c>
      <c r="C7861" t="s">
        <v>6942</v>
      </c>
    </row>
    <row r="7862" spans="1:3">
      <c r="A7862">
        <f t="shared" si="123"/>
        <v>7862</v>
      </c>
      <c r="B7862">
        <v>3402</v>
      </c>
      <c r="C7862" t="s">
        <v>6943</v>
      </c>
    </row>
    <row r="7863" spans="1:3">
      <c r="A7863">
        <f t="shared" si="123"/>
        <v>7863</v>
      </c>
      <c r="B7863">
        <v>3400</v>
      </c>
      <c r="C7863" t="s">
        <v>6944</v>
      </c>
    </row>
    <row r="7864" spans="1:3">
      <c r="A7864">
        <f t="shared" si="123"/>
        <v>7864</v>
      </c>
      <c r="B7864">
        <v>3399</v>
      </c>
      <c r="C7864" t="s">
        <v>657</v>
      </c>
    </row>
    <row r="7865" spans="1:3">
      <c r="A7865">
        <f t="shared" si="123"/>
        <v>7865</v>
      </c>
      <c r="B7865">
        <v>3398</v>
      </c>
      <c r="C7865" t="s">
        <v>6945</v>
      </c>
    </row>
    <row r="7866" spans="1:3">
      <c r="A7866">
        <f t="shared" si="123"/>
        <v>7866</v>
      </c>
      <c r="B7866">
        <v>3397</v>
      </c>
      <c r="C7866" t="s">
        <v>6946</v>
      </c>
    </row>
    <row r="7867" spans="1:3">
      <c r="A7867">
        <f t="shared" si="123"/>
        <v>7867</v>
      </c>
      <c r="B7867">
        <v>3396</v>
      </c>
      <c r="C7867" t="s">
        <v>4253</v>
      </c>
    </row>
    <row r="7868" spans="1:3">
      <c r="A7868">
        <f t="shared" si="123"/>
        <v>7868</v>
      </c>
      <c r="B7868">
        <v>3395</v>
      </c>
      <c r="C7868" t="s">
        <v>6947</v>
      </c>
    </row>
    <row r="7869" spans="1:3">
      <c r="A7869">
        <f t="shared" si="123"/>
        <v>7869</v>
      </c>
      <c r="B7869">
        <v>3394</v>
      </c>
      <c r="C7869" t="s">
        <v>3309</v>
      </c>
    </row>
    <row r="7870" spans="1:3">
      <c r="A7870">
        <f t="shared" si="123"/>
        <v>7870</v>
      </c>
      <c r="B7870">
        <v>3393</v>
      </c>
      <c r="C7870" t="s">
        <v>6948</v>
      </c>
    </row>
    <row r="7871" spans="1:3">
      <c r="A7871">
        <f t="shared" si="123"/>
        <v>7871</v>
      </c>
      <c r="B7871">
        <v>3393</v>
      </c>
      <c r="C7871" t="s">
        <v>6949</v>
      </c>
    </row>
    <row r="7872" spans="1:3">
      <c r="A7872">
        <f t="shared" si="123"/>
        <v>7872</v>
      </c>
      <c r="B7872">
        <v>3393</v>
      </c>
      <c r="C7872" t="s">
        <v>6950</v>
      </c>
    </row>
    <row r="7873" spans="1:3">
      <c r="A7873">
        <f t="shared" si="123"/>
        <v>7873</v>
      </c>
      <c r="B7873">
        <v>3392</v>
      </c>
      <c r="C7873" t="s">
        <v>6951</v>
      </c>
    </row>
    <row r="7874" spans="1:3">
      <c r="A7874">
        <f t="shared" si="123"/>
        <v>7874</v>
      </c>
      <c r="B7874">
        <v>3392</v>
      </c>
      <c r="C7874" t="s">
        <v>2853</v>
      </c>
    </row>
    <row r="7875" spans="1:3">
      <c r="A7875">
        <f t="shared" si="123"/>
        <v>7875</v>
      </c>
      <c r="B7875">
        <v>3390</v>
      </c>
      <c r="C7875" t="s">
        <v>6952</v>
      </c>
    </row>
    <row r="7876" spans="1:3">
      <c r="A7876">
        <f t="shared" si="123"/>
        <v>7876</v>
      </c>
      <c r="B7876">
        <v>3386</v>
      </c>
      <c r="C7876" t="s">
        <v>6953</v>
      </c>
    </row>
    <row r="7877" spans="1:3">
      <c r="A7877">
        <f t="shared" si="123"/>
        <v>7877</v>
      </c>
      <c r="B7877">
        <v>3386</v>
      </c>
      <c r="C7877" t="s">
        <v>5240</v>
      </c>
    </row>
    <row r="7878" spans="1:3">
      <c r="A7878">
        <f t="shared" si="123"/>
        <v>7878</v>
      </c>
      <c r="B7878">
        <v>3386</v>
      </c>
      <c r="C7878" t="s">
        <v>6954</v>
      </c>
    </row>
    <row r="7879" spans="1:3">
      <c r="A7879">
        <f t="shared" si="123"/>
        <v>7879</v>
      </c>
      <c r="B7879">
        <v>3386</v>
      </c>
      <c r="C7879" t="s">
        <v>6955</v>
      </c>
    </row>
    <row r="7880" spans="1:3">
      <c r="A7880">
        <f t="shared" si="123"/>
        <v>7880</v>
      </c>
      <c r="B7880">
        <v>3385</v>
      </c>
      <c r="C7880" t="s">
        <v>6956</v>
      </c>
    </row>
    <row r="7881" spans="1:3">
      <c r="A7881">
        <f t="shared" si="123"/>
        <v>7881</v>
      </c>
      <c r="B7881">
        <v>3384</v>
      </c>
      <c r="C7881" t="s">
        <v>6957</v>
      </c>
    </row>
    <row r="7882" spans="1:3">
      <c r="A7882">
        <f t="shared" si="123"/>
        <v>7882</v>
      </c>
      <c r="B7882">
        <v>3384</v>
      </c>
      <c r="C7882" t="s">
        <v>6958</v>
      </c>
    </row>
    <row r="7883" spans="1:3">
      <c r="A7883">
        <f t="shared" si="123"/>
        <v>7883</v>
      </c>
      <c r="B7883">
        <v>3383</v>
      </c>
      <c r="C7883" t="s">
        <v>6959</v>
      </c>
    </row>
    <row r="7884" spans="1:3">
      <c r="A7884">
        <f t="shared" si="123"/>
        <v>7884</v>
      </c>
      <c r="B7884">
        <v>3383</v>
      </c>
      <c r="C7884" t="s">
        <v>6960</v>
      </c>
    </row>
    <row r="7885" spans="1:3">
      <c r="A7885">
        <f t="shared" si="123"/>
        <v>7885</v>
      </c>
      <c r="B7885">
        <v>3382</v>
      </c>
      <c r="C7885" t="s">
        <v>6961</v>
      </c>
    </row>
    <row r="7886" spans="1:3">
      <c r="A7886">
        <f t="shared" si="123"/>
        <v>7886</v>
      </c>
      <c r="B7886">
        <v>3380</v>
      </c>
      <c r="C7886" t="s">
        <v>6962</v>
      </c>
    </row>
    <row r="7887" spans="1:3">
      <c r="A7887">
        <f t="shared" si="123"/>
        <v>7887</v>
      </c>
      <c r="B7887">
        <v>3380</v>
      </c>
      <c r="C7887" t="s">
        <v>6963</v>
      </c>
    </row>
    <row r="7888" spans="1:3">
      <c r="A7888">
        <f t="shared" si="123"/>
        <v>7888</v>
      </c>
      <c r="B7888">
        <v>3380</v>
      </c>
      <c r="C7888" t="s">
        <v>6964</v>
      </c>
    </row>
    <row r="7889" spans="1:3">
      <c r="A7889">
        <f t="shared" si="123"/>
        <v>7889</v>
      </c>
      <c r="B7889">
        <v>3379</v>
      </c>
      <c r="C7889" t="s">
        <v>6965</v>
      </c>
    </row>
    <row r="7890" spans="1:3">
      <c r="A7890">
        <f t="shared" si="123"/>
        <v>7890</v>
      </c>
      <c r="B7890">
        <v>3378</v>
      </c>
      <c r="C7890" t="s">
        <v>6966</v>
      </c>
    </row>
    <row r="7891" spans="1:3">
      <c r="A7891">
        <f t="shared" si="123"/>
        <v>7891</v>
      </c>
      <c r="B7891">
        <v>3378</v>
      </c>
      <c r="C7891" t="s">
        <v>6967</v>
      </c>
    </row>
    <row r="7892" spans="1:3">
      <c r="A7892">
        <f t="shared" si="123"/>
        <v>7892</v>
      </c>
      <c r="B7892">
        <v>3376</v>
      </c>
      <c r="C7892" t="s">
        <v>3</v>
      </c>
    </row>
    <row r="7893" spans="1:3">
      <c r="A7893">
        <f t="shared" si="123"/>
        <v>7893</v>
      </c>
      <c r="B7893">
        <v>3376</v>
      </c>
      <c r="C7893" t="s">
        <v>6968</v>
      </c>
    </row>
    <row r="7894" spans="1:3">
      <c r="A7894">
        <f t="shared" si="123"/>
        <v>7894</v>
      </c>
      <c r="B7894">
        <v>3376</v>
      </c>
      <c r="C7894" t="s">
        <v>4682</v>
      </c>
    </row>
    <row r="7895" spans="1:3">
      <c r="A7895">
        <f t="shared" si="123"/>
        <v>7895</v>
      </c>
      <c r="B7895">
        <v>3376</v>
      </c>
      <c r="C7895" t="s">
        <v>6969</v>
      </c>
    </row>
    <row r="7896" spans="1:3">
      <c r="A7896">
        <f t="shared" si="123"/>
        <v>7896</v>
      </c>
      <c r="B7896">
        <v>3373</v>
      </c>
      <c r="C7896" t="s">
        <v>6970</v>
      </c>
    </row>
    <row r="7897" spans="1:3">
      <c r="A7897">
        <f t="shared" si="123"/>
        <v>7897</v>
      </c>
      <c r="B7897">
        <v>3373</v>
      </c>
      <c r="C7897" t="s">
        <v>2269</v>
      </c>
    </row>
    <row r="7898" spans="1:3">
      <c r="A7898">
        <f t="shared" si="123"/>
        <v>7898</v>
      </c>
      <c r="B7898">
        <v>3373</v>
      </c>
      <c r="C7898" t="s">
        <v>6971</v>
      </c>
    </row>
    <row r="7899" spans="1:3">
      <c r="A7899">
        <f t="shared" si="123"/>
        <v>7899</v>
      </c>
      <c r="B7899">
        <v>3373</v>
      </c>
      <c r="C7899" t="s">
        <v>6972</v>
      </c>
    </row>
    <row r="7900" spans="1:3">
      <c r="A7900">
        <f t="shared" si="123"/>
        <v>7900</v>
      </c>
      <c r="B7900">
        <v>3372</v>
      </c>
      <c r="C7900" t="s">
        <v>2735</v>
      </c>
    </row>
    <row r="7901" spans="1:3">
      <c r="A7901">
        <f t="shared" si="123"/>
        <v>7901</v>
      </c>
      <c r="B7901">
        <v>3372</v>
      </c>
      <c r="C7901" t="s">
        <v>6973</v>
      </c>
    </row>
    <row r="7902" spans="1:3">
      <c r="A7902">
        <f t="shared" si="123"/>
        <v>7902</v>
      </c>
      <c r="B7902">
        <v>3371</v>
      </c>
      <c r="C7902" t="s">
        <v>6974</v>
      </c>
    </row>
    <row r="7903" spans="1:3">
      <c r="A7903">
        <f t="shared" ref="A7903:A7966" si="124">A7902+1</f>
        <v>7903</v>
      </c>
      <c r="B7903">
        <v>3371</v>
      </c>
      <c r="C7903" t="s">
        <v>6975</v>
      </c>
    </row>
    <row r="7904" spans="1:3">
      <c r="A7904">
        <f t="shared" si="124"/>
        <v>7904</v>
      </c>
      <c r="B7904">
        <v>3370</v>
      </c>
      <c r="C7904" t="s">
        <v>6976</v>
      </c>
    </row>
    <row r="7905" spans="1:3">
      <c r="A7905">
        <f t="shared" si="124"/>
        <v>7905</v>
      </c>
      <c r="B7905">
        <v>3369</v>
      </c>
      <c r="C7905" t="s">
        <v>6977</v>
      </c>
    </row>
    <row r="7906" spans="1:3">
      <c r="A7906">
        <f t="shared" si="124"/>
        <v>7906</v>
      </c>
      <c r="B7906">
        <v>3369</v>
      </c>
      <c r="C7906" t="s">
        <v>6978</v>
      </c>
    </row>
    <row r="7907" spans="1:3">
      <c r="A7907">
        <f t="shared" si="124"/>
        <v>7907</v>
      </c>
      <c r="B7907">
        <v>3369</v>
      </c>
      <c r="C7907" t="s">
        <v>6979</v>
      </c>
    </row>
    <row r="7908" spans="1:3">
      <c r="A7908">
        <f t="shared" si="124"/>
        <v>7908</v>
      </c>
      <c r="B7908">
        <v>3368</v>
      </c>
      <c r="C7908" t="s">
        <v>4164</v>
      </c>
    </row>
    <row r="7909" spans="1:3">
      <c r="A7909">
        <f t="shared" si="124"/>
        <v>7909</v>
      </c>
      <c r="B7909">
        <v>3368</v>
      </c>
      <c r="C7909" t="s">
        <v>6980</v>
      </c>
    </row>
    <row r="7910" spans="1:3">
      <c r="A7910">
        <f t="shared" si="124"/>
        <v>7910</v>
      </c>
      <c r="B7910">
        <v>3368</v>
      </c>
      <c r="C7910" t="s">
        <v>6981</v>
      </c>
    </row>
    <row r="7911" spans="1:3">
      <c r="A7911">
        <f t="shared" si="124"/>
        <v>7911</v>
      </c>
      <c r="B7911">
        <v>3366</v>
      </c>
      <c r="C7911" t="s">
        <v>6982</v>
      </c>
    </row>
    <row r="7912" spans="1:3">
      <c r="A7912">
        <f t="shared" si="124"/>
        <v>7912</v>
      </c>
      <c r="B7912">
        <v>3366</v>
      </c>
      <c r="C7912" t="s">
        <v>6983</v>
      </c>
    </row>
    <row r="7913" spans="1:3">
      <c r="A7913">
        <f t="shared" si="124"/>
        <v>7913</v>
      </c>
      <c r="B7913">
        <v>3365</v>
      </c>
      <c r="C7913" t="s">
        <v>6984</v>
      </c>
    </row>
    <row r="7914" spans="1:3">
      <c r="A7914">
        <f t="shared" si="124"/>
        <v>7914</v>
      </c>
      <c r="B7914">
        <v>3365</v>
      </c>
      <c r="C7914" t="s">
        <v>6985</v>
      </c>
    </row>
    <row r="7915" spans="1:3">
      <c r="A7915">
        <f t="shared" si="124"/>
        <v>7915</v>
      </c>
      <c r="B7915">
        <v>3364</v>
      </c>
      <c r="C7915" t="s">
        <v>6986</v>
      </c>
    </row>
    <row r="7916" spans="1:3">
      <c r="A7916">
        <f t="shared" si="124"/>
        <v>7916</v>
      </c>
      <c r="B7916">
        <v>3363</v>
      </c>
      <c r="C7916" t="s">
        <v>6987</v>
      </c>
    </row>
    <row r="7917" spans="1:3">
      <c r="A7917">
        <f t="shared" si="124"/>
        <v>7917</v>
      </c>
      <c r="B7917">
        <v>3363</v>
      </c>
      <c r="C7917" t="s">
        <v>6988</v>
      </c>
    </row>
    <row r="7918" spans="1:3">
      <c r="A7918">
        <f t="shared" si="124"/>
        <v>7918</v>
      </c>
      <c r="B7918">
        <v>3363</v>
      </c>
      <c r="C7918" t="s">
        <v>6989</v>
      </c>
    </row>
    <row r="7919" spans="1:3">
      <c r="A7919">
        <f t="shared" si="124"/>
        <v>7919</v>
      </c>
      <c r="B7919">
        <v>3362</v>
      </c>
      <c r="C7919" t="s">
        <v>6990</v>
      </c>
    </row>
    <row r="7920" spans="1:3">
      <c r="A7920">
        <f t="shared" si="124"/>
        <v>7920</v>
      </c>
      <c r="B7920">
        <v>3362</v>
      </c>
      <c r="C7920" t="s">
        <v>6991</v>
      </c>
    </row>
    <row r="7921" spans="1:3">
      <c r="A7921">
        <f t="shared" si="124"/>
        <v>7921</v>
      </c>
      <c r="B7921">
        <v>3360</v>
      </c>
      <c r="C7921" t="s">
        <v>6992</v>
      </c>
    </row>
    <row r="7922" spans="1:3">
      <c r="A7922">
        <f t="shared" si="124"/>
        <v>7922</v>
      </c>
      <c r="B7922">
        <v>3360</v>
      </c>
      <c r="C7922" t="s">
        <v>6993</v>
      </c>
    </row>
    <row r="7923" spans="1:3">
      <c r="A7923">
        <f t="shared" si="124"/>
        <v>7923</v>
      </c>
      <c r="B7923">
        <v>3360</v>
      </c>
      <c r="C7923" t="s">
        <v>6994</v>
      </c>
    </row>
    <row r="7924" spans="1:3">
      <c r="A7924">
        <f t="shared" si="124"/>
        <v>7924</v>
      </c>
      <c r="B7924">
        <v>3360</v>
      </c>
      <c r="C7924" t="s">
        <v>6995</v>
      </c>
    </row>
    <row r="7925" spans="1:3">
      <c r="A7925">
        <f t="shared" si="124"/>
        <v>7925</v>
      </c>
      <c r="B7925">
        <v>3359</v>
      </c>
      <c r="C7925" t="s">
        <v>6996</v>
      </c>
    </row>
    <row r="7926" spans="1:3">
      <c r="A7926">
        <f t="shared" si="124"/>
        <v>7926</v>
      </c>
      <c r="B7926">
        <v>3359</v>
      </c>
      <c r="C7926" t="s">
        <v>6997</v>
      </c>
    </row>
    <row r="7927" spans="1:3">
      <c r="A7927">
        <f t="shared" si="124"/>
        <v>7927</v>
      </c>
      <c r="B7927">
        <v>3357</v>
      </c>
      <c r="C7927" t="s">
        <v>6998</v>
      </c>
    </row>
    <row r="7928" spans="1:3">
      <c r="A7928">
        <f t="shared" si="124"/>
        <v>7928</v>
      </c>
      <c r="B7928">
        <v>3357</v>
      </c>
      <c r="C7928" t="s">
        <v>6999</v>
      </c>
    </row>
    <row r="7929" spans="1:3">
      <c r="A7929">
        <f t="shared" si="124"/>
        <v>7929</v>
      </c>
      <c r="B7929">
        <v>3356</v>
      </c>
      <c r="C7929" t="s">
        <v>7000</v>
      </c>
    </row>
    <row r="7930" spans="1:3">
      <c r="A7930">
        <f t="shared" si="124"/>
        <v>7930</v>
      </c>
      <c r="B7930">
        <v>3355</v>
      </c>
      <c r="C7930" t="s">
        <v>7001</v>
      </c>
    </row>
    <row r="7931" spans="1:3">
      <c r="A7931">
        <f t="shared" si="124"/>
        <v>7931</v>
      </c>
      <c r="B7931">
        <v>3354</v>
      </c>
      <c r="C7931" t="s">
        <v>7002</v>
      </c>
    </row>
    <row r="7932" spans="1:3">
      <c r="A7932">
        <f t="shared" si="124"/>
        <v>7932</v>
      </c>
      <c r="B7932">
        <v>3354</v>
      </c>
      <c r="C7932" t="s">
        <v>7003</v>
      </c>
    </row>
    <row r="7933" spans="1:3">
      <c r="A7933">
        <f t="shared" si="124"/>
        <v>7933</v>
      </c>
      <c r="B7933">
        <v>3354</v>
      </c>
      <c r="C7933" t="s">
        <v>7004</v>
      </c>
    </row>
    <row r="7934" spans="1:3">
      <c r="A7934">
        <f t="shared" si="124"/>
        <v>7934</v>
      </c>
      <c r="B7934">
        <v>3354</v>
      </c>
      <c r="C7934" t="s">
        <v>7005</v>
      </c>
    </row>
    <row r="7935" spans="1:3">
      <c r="A7935">
        <f t="shared" si="124"/>
        <v>7935</v>
      </c>
      <c r="B7935">
        <v>3353</v>
      </c>
      <c r="C7935" t="s">
        <v>7006</v>
      </c>
    </row>
    <row r="7936" spans="1:3">
      <c r="A7936">
        <f t="shared" si="124"/>
        <v>7936</v>
      </c>
      <c r="B7936">
        <v>3352</v>
      </c>
      <c r="C7936" t="s">
        <v>7007</v>
      </c>
    </row>
    <row r="7937" spans="1:3">
      <c r="A7937">
        <f t="shared" si="124"/>
        <v>7937</v>
      </c>
      <c r="B7937">
        <v>3351</v>
      </c>
      <c r="C7937" t="s">
        <v>7008</v>
      </c>
    </row>
    <row r="7938" spans="1:3">
      <c r="A7938">
        <f t="shared" si="124"/>
        <v>7938</v>
      </c>
      <c r="B7938">
        <v>3351</v>
      </c>
      <c r="C7938" t="s">
        <v>7009</v>
      </c>
    </row>
    <row r="7939" spans="1:3">
      <c r="A7939">
        <f t="shared" si="124"/>
        <v>7939</v>
      </c>
      <c r="B7939">
        <v>3351</v>
      </c>
      <c r="C7939" t="s">
        <v>7010</v>
      </c>
    </row>
    <row r="7940" spans="1:3">
      <c r="A7940">
        <f t="shared" si="124"/>
        <v>7940</v>
      </c>
      <c r="B7940">
        <v>3350</v>
      </c>
      <c r="C7940" t="s">
        <v>7011</v>
      </c>
    </row>
    <row r="7941" spans="1:3">
      <c r="A7941">
        <f t="shared" si="124"/>
        <v>7941</v>
      </c>
      <c r="B7941">
        <v>3350</v>
      </c>
      <c r="C7941" t="s">
        <v>7012</v>
      </c>
    </row>
    <row r="7942" spans="1:3">
      <c r="A7942">
        <f t="shared" si="124"/>
        <v>7942</v>
      </c>
      <c r="B7942">
        <v>3350</v>
      </c>
      <c r="C7942" t="s">
        <v>7013</v>
      </c>
    </row>
    <row r="7943" spans="1:3">
      <c r="A7943">
        <f t="shared" si="124"/>
        <v>7943</v>
      </c>
      <c r="B7943">
        <v>3349</v>
      </c>
      <c r="C7943" t="s">
        <v>7014</v>
      </c>
    </row>
    <row r="7944" spans="1:3">
      <c r="A7944">
        <f t="shared" si="124"/>
        <v>7944</v>
      </c>
      <c r="B7944">
        <v>3349</v>
      </c>
      <c r="C7944" t="s">
        <v>7015</v>
      </c>
    </row>
    <row r="7945" spans="1:3">
      <c r="A7945">
        <f t="shared" si="124"/>
        <v>7945</v>
      </c>
      <c r="B7945">
        <v>3348</v>
      </c>
      <c r="C7945" t="s">
        <v>7016</v>
      </c>
    </row>
    <row r="7946" spans="1:3">
      <c r="A7946">
        <f t="shared" si="124"/>
        <v>7946</v>
      </c>
      <c r="B7946">
        <v>3348</v>
      </c>
      <c r="C7946" t="s">
        <v>7017</v>
      </c>
    </row>
    <row r="7947" spans="1:3">
      <c r="A7947">
        <f t="shared" si="124"/>
        <v>7947</v>
      </c>
      <c r="B7947">
        <v>3348</v>
      </c>
      <c r="C7947" t="s">
        <v>7018</v>
      </c>
    </row>
    <row r="7948" spans="1:3">
      <c r="A7948">
        <f t="shared" si="124"/>
        <v>7948</v>
      </c>
      <c r="B7948">
        <v>3348</v>
      </c>
      <c r="C7948" t="s">
        <v>7019</v>
      </c>
    </row>
    <row r="7949" spans="1:3">
      <c r="A7949">
        <f t="shared" si="124"/>
        <v>7949</v>
      </c>
      <c r="B7949">
        <v>3348</v>
      </c>
      <c r="C7949" t="s">
        <v>7020</v>
      </c>
    </row>
    <row r="7950" spans="1:3">
      <c r="A7950">
        <f t="shared" si="124"/>
        <v>7950</v>
      </c>
      <c r="B7950">
        <v>3348</v>
      </c>
      <c r="C7950" t="s">
        <v>7021</v>
      </c>
    </row>
    <row r="7951" spans="1:3">
      <c r="A7951">
        <f t="shared" si="124"/>
        <v>7951</v>
      </c>
      <c r="B7951">
        <v>3347</v>
      </c>
      <c r="C7951" t="s">
        <v>7022</v>
      </c>
    </row>
    <row r="7952" spans="1:3">
      <c r="A7952">
        <f t="shared" si="124"/>
        <v>7952</v>
      </c>
      <c r="B7952">
        <v>3347</v>
      </c>
      <c r="C7952" t="s">
        <v>1772</v>
      </c>
    </row>
    <row r="7953" spans="1:3">
      <c r="A7953">
        <f t="shared" si="124"/>
        <v>7953</v>
      </c>
      <c r="B7953">
        <v>3346</v>
      </c>
      <c r="C7953" t="s">
        <v>7023</v>
      </c>
    </row>
    <row r="7954" spans="1:3">
      <c r="A7954">
        <f t="shared" si="124"/>
        <v>7954</v>
      </c>
      <c r="B7954">
        <v>3345</v>
      </c>
      <c r="C7954" t="s">
        <v>7024</v>
      </c>
    </row>
    <row r="7955" spans="1:3">
      <c r="A7955">
        <f t="shared" si="124"/>
        <v>7955</v>
      </c>
      <c r="B7955">
        <v>3344</v>
      </c>
      <c r="C7955" t="s">
        <v>7025</v>
      </c>
    </row>
    <row r="7956" spans="1:3">
      <c r="A7956">
        <f t="shared" si="124"/>
        <v>7956</v>
      </c>
      <c r="B7956">
        <v>3343</v>
      </c>
      <c r="C7956" t="s">
        <v>7026</v>
      </c>
    </row>
    <row r="7957" spans="1:3">
      <c r="A7957">
        <f t="shared" si="124"/>
        <v>7957</v>
      </c>
      <c r="B7957">
        <v>3342</v>
      </c>
      <c r="C7957" t="s">
        <v>7027</v>
      </c>
    </row>
    <row r="7958" spans="1:3">
      <c r="A7958">
        <f t="shared" si="124"/>
        <v>7958</v>
      </c>
      <c r="B7958">
        <v>3342</v>
      </c>
      <c r="C7958" t="s">
        <v>7028</v>
      </c>
    </row>
    <row r="7959" spans="1:3">
      <c r="A7959">
        <f t="shared" si="124"/>
        <v>7959</v>
      </c>
      <c r="B7959">
        <v>3342</v>
      </c>
      <c r="C7959" t="s">
        <v>7029</v>
      </c>
    </row>
    <row r="7960" spans="1:3">
      <c r="A7960">
        <f t="shared" si="124"/>
        <v>7960</v>
      </c>
      <c r="B7960">
        <v>3341</v>
      </c>
      <c r="C7960" t="s">
        <v>7030</v>
      </c>
    </row>
    <row r="7961" spans="1:3">
      <c r="A7961">
        <f t="shared" si="124"/>
        <v>7961</v>
      </c>
      <c r="B7961">
        <v>3341</v>
      </c>
      <c r="C7961" t="s">
        <v>2442</v>
      </c>
    </row>
    <row r="7962" spans="1:3">
      <c r="A7962">
        <f t="shared" si="124"/>
        <v>7962</v>
      </c>
      <c r="B7962">
        <v>3341</v>
      </c>
      <c r="C7962" t="s">
        <v>7031</v>
      </c>
    </row>
    <row r="7963" spans="1:3">
      <c r="A7963">
        <f t="shared" si="124"/>
        <v>7963</v>
      </c>
      <c r="B7963">
        <v>3339</v>
      </c>
      <c r="C7963" t="s">
        <v>7032</v>
      </c>
    </row>
    <row r="7964" spans="1:3">
      <c r="A7964">
        <f t="shared" si="124"/>
        <v>7964</v>
      </c>
      <c r="B7964">
        <v>3337</v>
      </c>
      <c r="C7964" t="s">
        <v>7033</v>
      </c>
    </row>
    <row r="7965" spans="1:3">
      <c r="A7965">
        <f t="shared" si="124"/>
        <v>7965</v>
      </c>
      <c r="B7965">
        <v>3336</v>
      </c>
      <c r="C7965" t="s">
        <v>7034</v>
      </c>
    </row>
    <row r="7966" spans="1:3">
      <c r="A7966">
        <f t="shared" si="124"/>
        <v>7966</v>
      </c>
      <c r="B7966">
        <v>3334</v>
      </c>
      <c r="C7966" t="s">
        <v>3524</v>
      </c>
    </row>
    <row r="7967" spans="1:3">
      <c r="A7967">
        <f t="shared" ref="A7967:A8030" si="125">A7966+1</f>
        <v>7967</v>
      </c>
      <c r="B7967">
        <v>3333</v>
      </c>
      <c r="C7967" t="s">
        <v>5954</v>
      </c>
    </row>
    <row r="7968" spans="1:3">
      <c r="A7968">
        <f t="shared" si="125"/>
        <v>7968</v>
      </c>
      <c r="B7968">
        <v>3333</v>
      </c>
      <c r="C7968" t="s">
        <v>4870</v>
      </c>
    </row>
    <row r="7969" spans="1:3">
      <c r="A7969">
        <f t="shared" si="125"/>
        <v>7969</v>
      </c>
      <c r="B7969">
        <v>3333</v>
      </c>
      <c r="C7969" t="s">
        <v>7035</v>
      </c>
    </row>
    <row r="7970" spans="1:3">
      <c r="A7970">
        <f t="shared" si="125"/>
        <v>7970</v>
      </c>
      <c r="B7970">
        <v>3332</v>
      </c>
      <c r="C7970" t="s">
        <v>7036</v>
      </c>
    </row>
    <row r="7971" spans="1:3">
      <c r="A7971">
        <f t="shared" si="125"/>
        <v>7971</v>
      </c>
      <c r="B7971">
        <v>3332</v>
      </c>
      <c r="C7971" t="s">
        <v>7037</v>
      </c>
    </row>
    <row r="7972" spans="1:3">
      <c r="A7972">
        <f t="shared" si="125"/>
        <v>7972</v>
      </c>
      <c r="B7972">
        <v>3331</v>
      </c>
      <c r="C7972" t="s">
        <v>7038</v>
      </c>
    </row>
    <row r="7973" spans="1:3">
      <c r="A7973">
        <f t="shared" si="125"/>
        <v>7973</v>
      </c>
      <c r="B7973">
        <v>3330</v>
      </c>
      <c r="C7973" t="s">
        <v>7039</v>
      </c>
    </row>
    <row r="7974" spans="1:3">
      <c r="A7974">
        <f t="shared" si="125"/>
        <v>7974</v>
      </c>
      <c r="B7974">
        <v>3330</v>
      </c>
      <c r="C7974" t="s">
        <v>7040</v>
      </c>
    </row>
    <row r="7975" spans="1:3">
      <c r="A7975">
        <f t="shared" si="125"/>
        <v>7975</v>
      </c>
      <c r="B7975">
        <v>3330</v>
      </c>
      <c r="C7975" t="s">
        <v>7041</v>
      </c>
    </row>
    <row r="7976" spans="1:3">
      <c r="A7976">
        <f t="shared" si="125"/>
        <v>7976</v>
      </c>
      <c r="B7976">
        <v>3330</v>
      </c>
      <c r="C7976" t="s">
        <v>7042</v>
      </c>
    </row>
    <row r="7977" spans="1:3">
      <c r="A7977">
        <f t="shared" si="125"/>
        <v>7977</v>
      </c>
      <c r="B7977">
        <v>3329</v>
      </c>
      <c r="C7977" t="s">
        <v>7043</v>
      </c>
    </row>
    <row r="7978" spans="1:3">
      <c r="A7978">
        <f t="shared" si="125"/>
        <v>7978</v>
      </c>
      <c r="B7978">
        <v>3329</v>
      </c>
      <c r="C7978" t="s">
        <v>4978</v>
      </c>
    </row>
    <row r="7979" spans="1:3">
      <c r="A7979">
        <f t="shared" si="125"/>
        <v>7979</v>
      </c>
      <c r="B7979">
        <v>3327</v>
      </c>
      <c r="C7979" t="s">
        <v>7044</v>
      </c>
    </row>
    <row r="7980" spans="1:3">
      <c r="A7980">
        <f t="shared" si="125"/>
        <v>7980</v>
      </c>
      <c r="B7980">
        <v>3327</v>
      </c>
      <c r="C7980" t="s">
        <v>6205</v>
      </c>
    </row>
    <row r="7981" spans="1:3">
      <c r="A7981">
        <f t="shared" si="125"/>
        <v>7981</v>
      </c>
      <c r="B7981">
        <v>3324</v>
      </c>
      <c r="C7981" t="s">
        <v>7045</v>
      </c>
    </row>
    <row r="7982" spans="1:3">
      <c r="A7982">
        <f t="shared" si="125"/>
        <v>7982</v>
      </c>
      <c r="B7982">
        <v>3324</v>
      </c>
      <c r="C7982" t="s">
        <v>7046</v>
      </c>
    </row>
    <row r="7983" spans="1:3">
      <c r="A7983">
        <f t="shared" si="125"/>
        <v>7983</v>
      </c>
      <c r="B7983">
        <v>3322</v>
      </c>
      <c r="C7983" t="s">
        <v>7047</v>
      </c>
    </row>
    <row r="7984" spans="1:3">
      <c r="A7984">
        <f t="shared" si="125"/>
        <v>7984</v>
      </c>
      <c r="B7984">
        <v>3321</v>
      </c>
      <c r="C7984" t="s">
        <v>7048</v>
      </c>
    </row>
    <row r="7985" spans="1:3">
      <c r="A7985">
        <f t="shared" si="125"/>
        <v>7985</v>
      </c>
      <c r="B7985">
        <v>3321</v>
      </c>
      <c r="C7985" t="s">
        <v>7049</v>
      </c>
    </row>
    <row r="7986" spans="1:3">
      <c r="A7986">
        <f t="shared" si="125"/>
        <v>7986</v>
      </c>
      <c r="B7986">
        <v>3320</v>
      </c>
      <c r="C7986" t="s">
        <v>7050</v>
      </c>
    </row>
    <row r="7987" spans="1:3">
      <c r="A7987">
        <f t="shared" si="125"/>
        <v>7987</v>
      </c>
      <c r="B7987">
        <v>3320</v>
      </c>
      <c r="C7987" t="s">
        <v>7051</v>
      </c>
    </row>
    <row r="7988" spans="1:3">
      <c r="A7988">
        <f t="shared" si="125"/>
        <v>7988</v>
      </c>
      <c r="B7988">
        <v>3319</v>
      </c>
      <c r="C7988" t="s">
        <v>7052</v>
      </c>
    </row>
    <row r="7989" spans="1:3">
      <c r="A7989">
        <f t="shared" si="125"/>
        <v>7989</v>
      </c>
      <c r="B7989">
        <v>3319</v>
      </c>
      <c r="C7989" t="s">
        <v>7053</v>
      </c>
    </row>
    <row r="7990" spans="1:3">
      <c r="A7990">
        <f t="shared" si="125"/>
        <v>7990</v>
      </c>
      <c r="B7990">
        <v>3318</v>
      </c>
      <c r="C7990" t="s">
        <v>7054</v>
      </c>
    </row>
    <row r="7991" spans="1:3">
      <c r="A7991">
        <f t="shared" si="125"/>
        <v>7991</v>
      </c>
      <c r="B7991">
        <v>3318</v>
      </c>
      <c r="C7991" t="s">
        <v>7055</v>
      </c>
    </row>
    <row r="7992" spans="1:3">
      <c r="A7992">
        <f t="shared" si="125"/>
        <v>7992</v>
      </c>
      <c r="B7992">
        <v>3318</v>
      </c>
      <c r="C7992" t="s">
        <v>7056</v>
      </c>
    </row>
    <row r="7993" spans="1:3">
      <c r="A7993">
        <f t="shared" si="125"/>
        <v>7993</v>
      </c>
      <c r="B7993">
        <v>3317</v>
      </c>
      <c r="C7993" t="s">
        <v>7057</v>
      </c>
    </row>
    <row r="7994" spans="1:3">
      <c r="A7994">
        <f t="shared" si="125"/>
        <v>7994</v>
      </c>
      <c r="B7994">
        <v>3317</v>
      </c>
      <c r="C7994" t="s">
        <v>7058</v>
      </c>
    </row>
    <row r="7995" spans="1:3">
      <c r="A7995">
        <f t="shared" si="125"/>
        <v>7995</v>
      </c>
      <c r="B7995">
        <v>3316</v>
      </c>
      <c r="C7995" t="s">
        <v>7059</v>
      </c>
    </row>
    <row r="7996" spans="1:3">
      <c r="A7996">
        <f t="shared" si="125"/>
        <v>7996</v>
      </c>
      <c r="B7996">
        <v>3316</v>
      </c>
      <c r="C7996" t="s">
        <v>5913</v>
      </c>
    </row>
    <row r="7997" spans="1:3">
      <c r="A7997">
        <f t="shared" si="125"/>
        <v>7997</v>
      </c>
      <c r="B7997">
        <v>3316</v>
      </c>
      <c r="C7997" t="s">
        <v>7060</v>
      </c>
    </row>
    <row r="7998" spans="1:3">
      <c r="A7998">
        <f t="shared" si="125"/>
        <v>7998</v>
      </c>
      <c r="B7998">
        <v>3316</v>
      </c>
      <c r="C7998" t="s">
        <v>7061</v>
      </c>
    </row>
    <row r="7999" spans="1:3">
      <c r="A7999">
        <f t="shared" si="125"/>
        <v>7999</v>
      </c>
      <c r="B7999">
        <v>3315</v>
      </c>
      <c r="C7999" t="s">
        <v>7062</v>
      </c>
    </row>
    <row r="8000" spans="1:3">
      <c r="A8000">
        <f t="shared" si="125"/>
        <v>8000</v>
      </c>
      <c r="B8000">
        <v>3314</v>
      </c>
      <c r="C8000" t="s">
        <v>7063</v>
      </c>
    </row>
    <row r="8001" spans="1:3">
      <c r="A8001">
        <f t="shared" si="125"/>
        <v>8001</v>
      </c>
      <c r="B8001">
        <v>3314</v>
      </c>
      <c r="C8001" t="s">
        <v>5324</v>
      </c>
    </row>
    <row r="8002" spans="1:3">
      <c r="A8002">
        <f t="shared" si="125"/>
        <v>8002</v>
      </c>
      <c r="B8002">
        <v>3312</v>
      </c>
      <c r="C8002" t="s">
        <v>7064</v>
      </c>
    </row>
    <row r="8003" spans="1:3">
      <c r="A8003">
        <f t="shared" si="125"/>
        <v>8003</v>
      </c>
      <c r="B8003">
        <v>3311</v>
      </c>
      <c r="C8003" t="s">
        <v>7065</v>
      </c>
    </row>
    <row r="8004" spans="1:3">
      <c r="A8004">
        <f t="shared" si="125"/>
        <v>8004</v>
      </c>
      <c r="B8004">
        <v>3311</v>
      </c>
      <c r="C8004" t="s">
        <v>7066</v>
      </c>
    </row>
    <row r="8005" spans="1:3">
      <c r="A8005">
        <f t="shared" si="125"/>
        <v>8005</v>
      </c>
      <c r="B8005">
        <v>3309</v>
      </c>
      <c r="C8005" t="s">
        <v>7067</v>
      </c>
    </row>
    <row r="8006" spans="1:3">
      <c r="A8006">
        <f t="shared" si="125"/>
        <v>8006</v>
      </c>
      <c r="B8006">
        <v>3309</v>
      </c>
      <c r="C8006" t="s">
        <v>7068</v>
      </c>
    </row>
    <row r="8007" spans="1:3">
      <c r="A8007">
        <f t="shared" si="125"/>
        <v>8007</v>
      </c>
      <c r="B8007">
        <v>3308</v>
      </c>
      <c r="C8007" t="s">
        <v>7069</v>
      </c>
    </row>
    <row r="8008" spans="1:3">
      <c r="A8008">
        <f t="shared" si="125"/>
        <v>8008</v>
      </c>
      <c r="B8008">
        <v>3308</v>
      </c>
      <c r="C8008" t="s">
        <v>7070</v>
      </c>
    </row>
    <row r="8009" spans="1:3">
      <c r="A8009">
        <f t="shared" si="125"/>
        <v>8009</v>
      </c>
      <c r="B8009">
        <v>3308</v>
      </c>
      <c r="C8009" t="s">
        <v>7071</v>
      </c>
    </row>
    <row r="8010" spans="1:3">
      <c r="A8010">
        <f t="shared" si="125"/>
        <v>8010</v>
      </c>
      <c r="B8010">
        <v>3307</v>
      </c>
      <c r="C8010" t="s">
        <v>7072</v>
      </c>
    </row>
    <row r="8011" spans="1:3">
      <c r="A8011">
        <f t="shared" si="125"/>
        <v>8011</v>
      </c>
      <c r="B8011">
        <v>3307</v>
      </c>
      <c r="C8011" t="s">
        <v>7073</v>
      </c>
    </row>
    <row r="8012" spans="1:3">
      <c r="A8012">
        <f t="shared" si="125"/>
        <v>8012</v>
      </c>
      <c r="B8012">
        <v>3306</v>
      </c>
      <c r="C8012" t="s">
        <v>7074</v>
      </c>
    </row>
    <row r="8013" spans="1:3">
      <c r="A8013">
        <f t="shared" si="125"/>
        <v>8013</v>
      </c>
      <c r="B8013">
        <v>3305</v>
      </c>
      <c r="C8013" t="s">
        <v>3783</v>
      </c>
    </row>
    <row r="8014" spans="1:3">
      <c r="A8014">
        <f t="shared" si="125"/>
        <v>8014</v>
      </c>
      <c r="B8014">
        <v>3305</v>
      </c>
      <c r="C8014" t="s">
        <v>7075</v>
      </c>
    </row>
    <row r="8015" spans="1:3">
      <c r="A8015">
        <f t="shared" si="125"/>
        <v>8015</v>
      </c>
      <c r="B8015">
        <v>3304</v>
      </c>
      <c r="C8015" t="s">
        <v>7076</v>
      </c>
    </row>
    <row r="8016" spans="1:3">
      <c r="A8016">
        <f t="shared" si="125"/>
        <v>8016</v>
      </c>
      <c r="B8016">
        <v>3301</v>
      </c>
      <c r="C8016" t="s">
        <v>7077</v>
      </c>
    </row>
    <row r="8017" spans="1:3">
      <c r="A8017">
        <f t="shared" si="125"/>
        <v>8017</v>
      </c>
      <c r="B8017">
        <v>3301</v>
      </c>
      <c r="C8017" t="s">
        <v>7078</v>
      </c>
    </row>
    <row r="8018" spans="1:3">
      <c r="A8018">
        <f t="shared" si="125"/>
        <v>8018</v>
      </c>
      <c r="B8018">
        <v>3301</v>
      </c>
      <c r="C8018" t="s">
        <v>7079</v>
      </c>
    </row>
    <row r="8019" spans="1:3">
      <c r="A8019">
        <f t="shared" si="125"/>
        <v>8019</v>
      </c>
      <c r="B8019">
        <v>3300</v>
      </c>
      <c r="C8019" t="s">
        <v>7080</v>
      </c>
    </row>
    <row r="8020" spans="1:3">
      <c r="A8020">
        <f t="shared" si="125"/>
        <v>8020</v>
      </c>
      <c r="B8020">
        <v>3299</v>
      </c>
      <c r="C8020" t="s">
        <v>7081</v>
      </c>
    </row>
    <row r="8021" spans="1:3">
      <c r="A8021">
        <f t="shared" si="125"/>
        <v>8021</v>
      </c>
      <c r="B8021">
        <v>3298</v>
      </c>
      <c r="C8021" t="s">
        <v>7082</v>
      </c>
    </row>
    <row r="8022" spans="1:3">
      <c r="A8022">
        <f t="shared" si="125"/>
        <v>8022</v>
      </c>
      <c r="B8022">
        <v>3297</v>
      </c>
      <c r="C8022" t="s">
        <v>7083</v>
      </c>
    </row>
    <row r="8023" spans="1:3">
      <c r="A8023">
        <f t="shared" si="125"/>
        <v>8023</v>
      </c>
      <c r="B8023">
        <v>3297</v>
      </c>
      <c r="C8023" t="s">
        <v>7084</v>
      </c>
    </row>
    <row r="8024" spans="1:3">
      <c r="A8024">
        <f t="shared" si="125"/>
        <v>8024</v>
      </c>
      <c r="B8024">
        <v>3296</v>
      </c>
      <c r="C8024" t="s">
        <v>7085</v>
      </c>
    </row>
    <row r="8025" spans="1:3">
      <c r="A8025">
        <f t="shared" si="125"/>
        <v>8025</v>
      </c>
      <c r="B8025">
        <v>3296</v>
      </c>
      <c r="C8025" t="s">
        <v>7086</v>
      </c>
    </row>
    <row r="8026" spans="1:3">
      <c r="A8026">
        <f t="shared" si="125"/>
        <v>8026</v>
      </c>
      <c r="B8026">
        <v>3295</v>
      </c>
      <c r="C8026" t="s">
        <v>7087</v>
      </c>
    </row>
    <row r="8027" spans="1:3">
      <c r="A8027">
        <f t="shared" si="125"/>
        <v>8027</v>
      </c>
      <c r="B8027">
        <v>3295</v>
      </c>
      <c r="C8027" t="s">
        <v>7088</v>
      </c>
    </row>
    <row r="8028" spans="1:3">
      <c r="A8028">
        <f t="shared" si="125"/>
        <v>8028</v>
      </c>
      <c r="B8028">
        <v>3294</v>
      </c>
      <c r="C8028" t="s">
        <v>7089</v>
      </c>
    </row>
    <row r="8029" spans="1:3">
      <c r="A8029">
        <f t="shared" si="125"/>
        <v>8029</v>
      </c>
      <c r="B8029">
        <v>3294</v>
      </c>
      <c r="C8029" t="s">
        <v>7090</v>
      </c>
    </row>
    <row r="8030" spans="1:3">
      <c r="A8030">
        <f t="shared" si="125"/>
        <v>8030</v>
      </c>
      <c r="B8030">
        <v>3293</v>
      </c>
      <c r="C8030" t="s">
        <v>7091</v>
      </c>
    </row>
    <row r="8031" spans="1:3">
      <c r="A8031">
        <f t="shared" ref="A8031:A8094" si="126">A8030+1</f>
        <v>8031</v>
      </c>
      <c r="B8031">
        <v>3293</v>
      </c>
      <c r="C8031" t="s">
        <v>7092</v>
      </c>
    </row>
    <row r="8032" spans="1:3">
      <c r="A8032">
        <f t="shared" si="126"/>
        <v>8032</v>
      </c>
      <c r="B8032">
        <v>3292</v>
      </c>
      <c r="C8032" t="s">
        <v>7093</v>
      </c>
    </row>
    <row r="8033" spans="1:3">
      <c r="A8033">
        <f t="shared" si="126"/>
        <v>8033</v>
      </c>
      <c r="B8033">
        <v>3292</v>
      </c>
      <c r="C8033" t="s">
        <v>7094</v>
      </c>
    </row>
    <row r="8034" spans="1:3">
      <c r="A8034">
        <f t="shared" si="126"/>
        <v>8034</v>
      </c>
      <c r="B8034">
        <v>3292</v>
      </c>
      <c r="C8034" t="s">
        <v>5638</v>
      </c>
    </row>
    <row r="8035" spans="1:3">
      <c r="A8035">
        <f t="shared" si="126"/>
        <v>8035</v>
      </c>
      <c r="B8035">
        <v>3292</v>
      </c>
      <c r="C8035" t="s">
        <v>7095</v>
      </c>
    </row>
    <row r="8036" spans="1:3">
      <c r="A8036">
        <f t="shared" si="126"/>
        <v>8036</v>
      </c>
      <c r="B8036">
        <v>3291</v>
      </c>
      <c r="C8036" t="s">
        <v>7096</v>
      </c>
    </row>
    <row r="8037" spans="1:3">
      <c r="A8037">
        <f t="shared" si="126"/>
        <v>8037</v>
      </c>
      <c r="B8037">
        <v>3289</v>
      </c>
      <c r="C8037" t="s">
        <v>7097</v>
      </c>
    </row>
    <row r="8038" spans="1:3">
      <c r="A8038">
        <f t="shared" si="126"/>
        <v>8038</v>
      </c>
      <c r="B8038">
        <v>3287</v>
      </c>
      <c r="C8038" t="s">
        <v>2020</v>
      </c>
    </row>
    <row r="8039" spans="1:3">
      <c r="A8039">
        <f t="shared" si="126"/>
        <v>8039</v>
      </c>
      <c r="B8039">
        <v>3286</v>
      </c>
      <c r="C8039" t="s">
        <v>7098</v>
      </c>
    </row>
    <row r="8040" spans="1:3">
      <c r="A8040">
        <f t="shared" si="126"/>
        <v>8040</v>
      </c>
      <c r="B8040">
        <v>3285</v>
      </c>
      <c r="C8040" t="s">
        <v>7099</v>
      </c>
    </row>
    <row r="8041" spans="1:3">
      <c r="A8041">
        <f t="shared" si="126"/>
        <v>8041</v>
      </c>
      <c r="B8041">
        <v>3285</v>
      </c>
      <c r="C8041" t="s">
        <v>7100</v>
      </c>
    </row>
    <row r="8042" spans="1:3">
      <c r="A8042">
        <f t="shared" si="126"/>
        <v>8042</v>
      </c>
      <c r="B8042">
        <v>3285</v>
      </c>
      <c r="C8042" t="s">
        <v>7101</v>
      </c>
    </row>
    <row r="8043" spans="1:3">
      <c r="A8043">
        <f t="shared" si="126"/>
        <v>8043</v>
      </c>
      <c r="B8043">
        <v>3285</v>
      </c>
      <c r="C8043" t="s">
        <v>7102</v>
      </c>
    </row>
    <row r="8044" spans="1:3">
      <c r="A8044">
        <f t="shared" si="126"/>
        <v>8044</v>
      </c>
      <c r="B8044">
        <v>3285</v>
      </c>
      <c r="C8044" t="s">
        <v>7103</v>
      </c>
    </row>
    <row r="8045" spans="1:3">
      <c r="A8045">
        <f t="shared" si="126"/>
        <v>8045</v>
      </c>
      <c r="B8045">
        <v>3284</v>
      </c>
      <c r="C8045" t="s">
        <v>7104</v>
      </c>
    </row>
    <row r="8046" spans="1:3">
      <c r="A8046">
        <f t="shared" si="126"/>
        <v>8046</v>
      </c>
      <c r="B8046">
        <v>3282</v>
      </c>
      <c r="C8046" t="s">
        <v>7105</v>
      </c>
    </row>
    <row r="8047" spans="1:3">
      <c r="A8047">
        <f t="shared" si="126"/>
        <v>8047</v>
      </c>
      <c r="B8047">
        <v>3282</v>
      </c>
      <c r="C8047" t="s">
        <v>13</v>
      </c>
    </row>
    <row r="8048" spans="1:3">
      <c r="A8048">
        <f t="shared" si="126"/>
        <v>8048</v>
      </c>
      <c r="B8048">
        <v>3281</v>
      </c>
      <c r="C8048" t="s">
        <v>7106</v>
      </c>
    </row>
    <row r="8049" spans="1:3">
      <c r="A8049">
        <f t="shared" si="126"/>
        <v>8049</v>
      </c>
      <c r="B8049">
        <v>3280</v>
      </c>
      <c r="C8049" t="s">
        <v>7107</v>
      </c>
    </row>
    <row r="8050" spans="1:3">
      <c r="A8050">
        <f t="shared" si="126"/>
        <v>8050</v>
      </c>
      <c r="B8050">
        <v>3279</v>
      </c>
      <c r="C8050" t="s">
        <v>1802</v>
      </c>
    </row>
    <row r="8051" spans="1:3">
      <c r="A8051">
        <f t="shared" si="126"/>
        <v>8051</v>
      </c>
      <c r="B8051">
        <v>3277</v>
      </c>
      <c r="C8051" t="s">
        <v>7108</v>
      </c>
    </row>
    <row r="8052" spans="1:3">
      <c r="A8052">
        <f t="shared" si="126"/>
        <v>8052</v>
      </c>
      <c r="B8052">
        <v>3277</v>
      </c>
      <c r="C8052" t="s">
        <v>7109</v>
      </c>
    </row>
    <row r="8053" spans="1:3">
      <c r="A8053">
        <f t="shared" si="126"/>
        <v>8053</v>
      </c>
      <c r="B8053">
        <v>3277</v>
      </c>
      <c r="C8053" t="s">
        <v>7110</v>
      </c>
    </row>
    <row r="8054" spans="1:3">
      <c r="A8054">
        <f t="shared" si="126"/>
        <v>8054</v>
      </c>
      <c r="B8054">
        <v>3276</v>
      </c>
      <c r="C8054" t="s">
        <v>7111</v>
      </c>
    </row>
    <row r="8055" spans="1:3">
      <c r="A8055">
        <f t="shared" si="126"/>
        <v>8055</v>
      </c>
      <c r="B8055">
        <v>3275</v>
      </c>
      <c r="C8055" t="s">
        <v>7112</v>
      </c>
    </row>
    <row r="8056" spans="1:3">
      <c r="A8056">
        <f t="shared" si="126"/>
        <v>8056</v>
      </c>
      <c r="B8056">
        <v>3273</v>
      </c>
      <c r="C8056" t="s">
        <v>7113</v>
      </c>
    </row>
    <row r="8057" spans="1:3">
      <c r="A8057">
        <f t="shared" si="126"/>
        <v>8057</v>
      </c>
      <c r="B8057">
        <v>3273</v>
      </c>
      <c r="C8057" t="s">
        <v>7114</v>
      </c>
    </row>
    <row r="8058" spans="1:3">
      <c r="A8058">
        <f t="shared" si="126"/>
        <v>8058</v>
      </c>
      <c r="B8058">
        <v>3273</v>
      </c>
      <c r="C8058" t="s">
        <v>7115</v>
      </c>
    </row>
    <row r="8059" spans="1:3">
      <c r="A8059">
        <f t="shared" si="126"/>
        <v>8059</v>
      </c>
      <c r="B8059">
        <v>3273</v>
      </c>
      <c r="C8059" t="s">
        <v>7116</v>
      </c>
    </row>
    <row r="8060" spans="1:3">
      <c r="A8060">
        <f t="shared" si="126"/>
        <v>8060</v>
      </c>
      <c r="B8060">
        <v>3272</v>
      </c>
      <c r="C8060" t="s">
        <v>7117</v>
      </c>
    </row>
    <row r="8061" spans="1:3">
      <c r="A8061">
        <f t="shared" si="126"/>
        <v>8061</v>
      </c>
      <c r="B8061">
        <v>3270</v>
      </c>
      <c r="C8061" t="s">
        <v>7118</v>
      </c>
    </row>
    <row r="8062" spans="1:3">
      <c r="A8062">
        <f t="shared" si="126"/>
        <v>8062</v>
      </c>
      <c r="B8062">
        <v>3270</v>
      </c>
      <c r="C8062" t="s">
        <v>7119</v>
      </c>
    </row>
    <row r="8063" spans="1:3">
      <c r="A8063">
        <f t="shared" si="126"/>
        <v>8063</v>
      </c>
      <c r="B8063">
        <v>3269</v>
      </c>
      <c r="C8063" t="s">
        <v>7120</v>
      </c>
    </row>
    <row r="8064" spans="1:3">
      <c r="A8064">
        <f t="shared" si="126"/>
        <v>8064</v>
      </c>
      <c r="B8064">
        <v>3268</v>
      </c>
      <c r="C8064" t="s">
        <v>947</v>
      </c>
    </row>
    <row r="8065" spans="1:3">
      <c r="A8065">
        <f t="shared" si="126"/>
        <v>8065</v>
      </c>
      <c r="B8065">
        <v>3267</v>
      </c>
      <c r="C8065" t="s">
        <v>7121</v>
      </c>
    </row>
    <row r="8066" spans="1:3">
      <c r="A8066">
        <f t="shared" si="126"/>
        <v>8066</v>
      </c>
      <c r="B8066">
        <v>3266</v>
      </c>
      <c r="C8066" t="s">
        <v>7122</v>
      </c>
    </row>
    <row r="8067" spans="1:3">
      <c r="A8067">
        <f t="shared" si="126"/>
        <v>8067</v>
      </c>
      <c r="B8067">
        <v>3266</v>
      </c>
      <c r="C8067" t="s">
        <v>7123</v>
      </c>
    </row>
    <row r="8068" spans="1:3">
      <c r="A8068">
        <f t="shared" si="126"/>
        <v>8068</v>
      </c>
      <c r="B8068">
        <v>3265</v>
      </c>
      <c r="C8068" t="s">
        <v>7124</v>
      </c>
    </row>
    <row r="8069" spans="1:3">
      <c r="A8069">
        <f t="shared" si="126"/>
        <v>8069</v>
      </c>
      <c r="B8069">
        <v>3264</v>
      </c>
      <c r="C8069" t="s">
        <v>7125</v>
      </c>
    </row>
    <row r="8070" spans="1:3">
      <c r="A8070">
        <f t="shared" si="126"/>
        <v>8070</v>
      </c>
      <c r="B8070">
        <v>3264</v>
      </c>
      <c r="C8070" t="s">
        <v>7126</v>
      </c>
    </row>
    <row r="8071" spans="1:3">
      <c r="A8071">
        <f t="shared" si="126"/>
        <v>8071</v>
      </c>
      <c r="B8071">
        <v>3263</v>
      </c>
      <c r="C8071" t="s">
        <v>7127</v>
      </c>
    </row>
    <row r="8072" spans="1:3">
      <c r="A8072">
        <f t="shared" si="126"/>
        <v>8072</v>
      </c>
      <c r="B8072">
        <v>3263</v>
      </c>
      <c r="C8072" t="s">
        <v>7128</v>
      </c>
    </row>
    <row r="8073" spans="1:3">
      <c r="A8073">
        <f t="shared" si="126"/>
        <v>8073</v>
      </c>
      <c r="B8073">
        <v>3263</v>
      </c>
      <c r="C8073" t="s">
        <v>7129</v>
      </c>
    </row>
    <row r="8074" spans="1:3">
      <c r="A8074">
        <f t="shared" si="126"/>
        <v>8074</v>
      </c>
      <c r="B8074">
        <v>3263</v>
      </c>
      <c r="C8074" t="s">
        <v>7130</v>
      </c>
    </row>
    <row r="8075" spans="1:3">
      <c r="A8075">
        <f t="shared" si="126"/>
        <v>8075</v>
      </c>
      <c r="B8075">
        <v>3263</v>
      </c>
      <c r="C8075" t="s">
        <v>7131</v>
      </c>
    </row>
    <row r="8076" spans="1:3">
      <c r="A8076">
        <f t="shared" si="126"/>
        <v>8076</v>
      </c>
      <c r="B8076">
        <v>3261</v>
      </c>
      <c r="C8076" t="s">
        <v>7132</v>
      </c>
    </row>
    <row r="8077" spans="1:3">
      <c r="A8077">
        <f t="shared" si="126"/>
        <v>8077</v>
      </c>
      <c r="B8077">
        <v>3261</v>
      </c>
      <c r="C8077" t="s">
        <v>7133</v>
      </c>
    </row>
    <row r="8078" spans="1:3">
      <c r="A8078">
        <f t="shared" si="126"/>
        <v>8078</v>
      </c>
      <c r="B8078">
        <v>3257</v>
      </c>
      <c r="C8078" t="s">
        <v>848</v>
      </c>
    </row>
    <row r="8079" spans="1:3">
      <c r="A8079">
        <f t="shared" si="126"/>
        <v>8079</v>
      </c>
      <c r="B8079">
        <v>3256</v>
      </c>
      <c r="C8079" t="s">
        <v>7134</v>
      </c>
    </row>
    <row r="8080" spans="1:3">
      <c r="A8080">
        <f t="shared" si="126"/>
        <v>8080</v>
      </c>
      <c r="B8080">
        <v>3255</v>
      </c>
      <c r="C8080" t="s">
        <v>7135</v>
      </c>
    </row>
    <row r="8081" spans="1:3">
      <c r="A8081">
        <f t="shared" si="126"/>
        <v>8081</v>
      </c>
      <c r="B8081">
        <v>3253</v>
      </c>
      <c r="C8081" t="s">
        <v>7136</v>
      </c>
    </row>
    <row r="8082" spans="1:3">
      <c r="A8082">
        <f t="shared" si="126"/>
        <v>8082</v>
      </c>
      <c r="B8082">
        <v>3253</v>
      </c>
      <c r="C8082" t="s">
        <v>7137</v>
      </c>
    </row>
    <row r="8083" spans="1:3">
      <c r="A8083">
        <f t="shared" si="126"/>
        <v>8083</v>
      </c>
      <c r="B8083">
        <v>3252</v>
      </c>
      <c r="C8083" t="s">
        <v>7138</v>
      </c>
    </row>
    <row r="8084" spans="1:3">
      <c r="A8084">
        <f t="shared" si="126"/>
        <v>8084</v>
      </c>
      <c r="B8084">
        <v>3252</v>
      </c>
      <c r="C8084" t="s">
        <v>7139</v>
      </c>
    </row>
    <row r="8085" spans="1:3">
      <c r="A8085">
        <f t="shared" si="126"/>
        <v>8085</v>
      </c>
      <c r="B8085">
        <v>3252</v>
      </c>
      <c r="C8085" t="s">
        <v>7140</v>
      </c>
    </row>
    <row r="8086" spans="1:3">
      <c r="A8086">
        <f t="shared" si="126"/>
        <v>8086</v>
      </c>
      <c r="B8086">
        <v>3251</v>
      </c>
      <c r="C8086" t="s">
        <v>7141</v>
      </c>
    </row>
    <row r="8087" spans="1:3">
      <c r="A8087">
        <f t="shared" si="126"/>
        <v>8087</v>
      </c>
      <c r="B8087">
        <v>3248</v>
      </c>
      <c r="C8087" t="s">
        <v>4579</v>
      </c>
    </row>
    <row r="8088" spans="1:3">
      <c r="A8088">
        <f t="shared" si="126"/>
        <v>8088</v>
      </c>
      <c r="B8088">
        <v>3248</v>
      </c>
      <c r="C8088" t="s">
        <v>7142</v>
      </c>
    </row>
    <row r="8089" spans="1:3">
      <c r="A8089">
        <f t="shared" si="126"/>
        <v>8089</v>
      </c>
      <c r="B8089">
        <v>3246</v>
      </c>
      <c r="C8089" t="s">
        <v>7143</v>
      </c>
    </row>
    <row r="8090" spans="1:3">
      <c r="A8090">
        <f t="shared" si="126"/>
        <v>8090</v>
      </c>
      <c r="B8090">
        <v>3245</v>
      </c>
      <c r="C8090" t="s">
        <v>7144</v>
      </c>
    </row>
    <row r="8091" spans="1:3">
      <c r="A8091">
        <f t="shared" si="126"/>
        <v>8091</v>
      </c>
      <c r="B8091">
        <v>3245</v>
      </c>
      <c r="C8091" t="s">
        <v>7145</v>
      </c>
    </row>
    <row r="8092" spans="1:3">
      <c r="A8092">
        <f t="shared" si="126"/>
        <v>8092</v>
      </c>
      <c r="B8092">
        <v>3245</v>
      </c>
      <c r="C8092" t="s">
        <v>7146</v>
      </c>
    </row>
    <row r="8093" spans="1:3">
      <c r="A8093">
        <f t="shared" si="126"/>
        <v>8093</v>
      </c>
      <c r="B8093">
        <v>3244</v>
      </c>
      <c r="C8093" t="s">
        <v>7147</v>
      </c>
    </row>
    <row r="8094" spans="1:3">
      <c r="A8094">
        <f t="shared" si="126"/>
        <v>8094</v>
      </c>
      <c r="B8094">
        <v>3244</v>
      </c>
      <c r="C8094" t="s">
        <v>7148</v>
      </c>
    </row>
    <row r="8095" spans="1:3">
      <c r="A8095">
        <f t="shared" ref="A8095:A8158" si="127">A8094+1</f>
        <v>8095</v>
      </c>
      <c r="B8095">
        <v>3243</v>
      </c>
      <c r="C8095" t="s">
        <v>7149</v>
      </c>
    </row>
    <row r="8096" spans="1:3">
      <c r="A8096">
        <f t="shared" si="127"/>
        <v>8096</v>
      </c>
      <c r="B8096">
        <v>3243</v>
      </c>
      <c r="C8096" t="s">
        <v>7150</v>
      </c>
    </row>
    <row r="8097" spans="1:3">
      <c r="A8097">
        <f t="shared" si="127"/>
        <v>8097</v>
      </c>
      <c r="B8097">
        <v>3242</v>
      </c>
      <c r="C8097" t="s">
        <v>7151</v>
      </c>
    </row>
    <row r="8098" spans="1:3">
      <c r="A8098">
        <f t="shared" si="127"/>
        <v>8098</v>
      </c>
      <c r="B8098">
        <v>3241</v>
      </c>
      <c r="C8098" t="s">
        <v>2706</v>
      </c>
    </row>
    <row r="8099" spans="1:3">
      <c r="A8099">
        <f t="shared" si="127"/>
        <v>8099</v>
      </c>
      <c r="B8099">
        <v>3241</v>
      </c>
      <c r="C8099" t="s">
        <v>7152</v>
      </c>
    </row>
    <row r="8100" spans="1:3">
      <c r="A8100">
        <f t="shared" si="127"/>
        <v>8100</v>
      </c>
      <c r="B8100">
        <v>3241</v>
      </c>
      <c r="C8100" t="s">
        <v>7153</v>
      </c>
    </row>
    <row r="8101" spans="1:3">
      <c r="A8101">
        <f t="shared" si="127"/>
        <v>8101</v>
      </c>
      <c r="B8101">
        <v>3241</v>
      </c>
      <c r="C8101" t="s">
        <v>4882</v>
      </c>
    </row>
    <row r="8102" spans="1:3">
      <c r="A8102">
        <f t="shared" si="127"/>
        <v>8102</v>
      </c>
      <c r="B8102">
        <v>3241</v>
      </c>
      <c r="C8102" t="s">
        <v>7154</v>
      </c>
    </row>
    <row r="8103" spans="1:3">
      <c r="A8103">
        <f t="shared" si="127"/>
        <v>8103</v>
      </c>
      <c r="B8103">
        <v>3241</v>
      </c>
      <c r="C8103" t="s">
        <v>7155</v>
      </c>
    </row>
    <row r="8104" spans="1:3">
      <c r="A8104">
        <f t="shared" si="127"/>
        <v>8104</v>
      </c>
      <c r="B8104">
        <v>3240</v>
      </c>
      <c r="C8104" t="s">
        <v>7156</v>
      </c>
    </row>
    <row r="8105" spans="1:3">
      <c r="A8105">
        <f t="shared" si="127"/>
        <v>8105</v>
      </c>
      <c r="B8105">
        <v>3240</v>
      </c>
      <c r="C8105" t="s">
        <v>7157</v>
      </c>
    </row>
    <row r="8106" spans="1:3">
      <c r="A8106">
        <f t="shared" si="127"/>
        <v>8106</v>
      </c>
      <c r="B8106">
        <v>3240</v>
      </c>
      <c r="C8106" t="s">
        <v>7158</v>
      </c>
    </row>
    <row r="8107" spans="1:3">
      <c r="A8107">
        <f t="shared" si="127"/>
        <v>8107</v>
      </c>
      <c r="B8107">
        <v>3239</v>
      </c>
      <c r="C8107" t="s">
        <v>5754</v>
      </c>
    </row>
    <row r="8108" spans="1:3">
      <c r="A8108">
        <f t="shared" si="127"/>
        <v>8108</v>
      </c>
      <c r="B8108">
        <v>3239</v>
      </c>
      <c r="C8108" t="s">
        <v>7159</v>
      </c>
    </row>
    <row r="8109" spans="1:3">
      <c r="A8109">
        <f t="shared" si="127"/>
        <v>8109</v>
      </c>
      <c r="B8109">
        <v>3239</v>
      </c>
      <c r="C8109" t="s">
        <v>7160</v>
      </c>
    </row>
    <row r="8110" spans="1:3">
      <c r="A8110">
        <f t="shared" si="127"/>
        <v>8110</v>
      </c>
      <c r="B8110">
        <v>3239</v>
      </c>
      <c r="C8110" t="s">
        <v>2329</v>
      </c>
    </row>
    <row r="8111" spans="1:3">
      <c r="A8111">
        <f t="shared" si="127"/>
        <v>8111</v>
      </c>
      <c r="B8111">
        <v>3238</v>
      </c>
      <c r="C8111" t="s">
        <v>7161</v>
      </c>
    </row>
    <row r="8112" spans="1:3">
      <c r="A8112">
        <f t="shared" si="127"/>
        <v>8112</v>
      </c>
      <c r="B8112">
        <v>3238</v>
      </c>
      <c r="C8112" t="s">
        <v>7162</v>
      </c>
    </row>
    <row r="8113" spans="1:3">
      <c r="A8113">
        <f t="shared" si="127"/>
        <v>8113</v>
      </c>
      <c r="B8113">
        <v>3237</v>
      </c>
      <c r="C8113" t="s">
        <v>7163</v>
      </c>
    </row>
    <row r="8114" spans="1:3">
      <c r="A8114">
        <f t="shared" si="127"/>
        <v>8114</v>
      </c>
      <c r="B8114">
        <v>3237</v>
      </c>
      <c r="C8114" t="s">
        <v>7164</v>
      </c>
    </row>
    <row r="8115" spans="1:3">
      <c r="A8115">
        <f t="shared" si="127"/>
        <v>8115</v>
      </c>
      <c r="B8115">
        <v>3235</v>
      </c>
      <c r="C8115" t="s">
        <v>7165</v>
      </c>
    </row>
    <row r="8116" spans="1:3">
      <c r="A8116">
        <f t="shared" si="127"/>
        <v>8116</v>
      </c>
      <c r="B8116">
        <v>3235</v>
      </c>
      <c r="C8116" t="s">
        <v>7166</v>
      </c>
    </row>
    <row r="8117" spans="1:3">
      <c r="A8117">
        <f t="shared" si="127"/>
        <v>8117</v>
      </c>
      <c r="B8117">
        <v>3235</v>
      </c>
      <c r="C8117" t="s">
        <v>7167</v>
      </c>
    </row>
    <row r="8118" spans="1:3">
      <c r="A8118">
        <f t="shared" si="127"/>
        <v>8118</v>
      </c>
      <c r="B8118">
        <v>3234</v>
      </c>
      <c r="C8118" t="s">
        <v>7168</v>
      </c>
    </row>
    <row r="8119" spans="1:3">
      <c r="A8119">
        <f t="shared" si="127"/>
        <v>8119</v>
      </c>
      <c r="B8119">
        <v>3232</v>
      </c>
      <c r="C8119" t="s">
        <v>7169</v>
      </c>
    </row>
    <row r="8120" spans="1:3">
      <c r="A8120">
        <f t="shared" si="127"/>
        <v>8120</v>
      </c>
      <c r="B8120">
        <v>3232</v>
      </c>
      <c r="C8120" t="s">
        <v>7170</v>
      </c>
    </row>
    <row r="8121" spans="1:3">
      <c r="A8121">
        <f t="shared" si="127"/>
        <v>8121</v>
      </c>
      <c r="B8121">
        <v>3231</v>
      </c>
      <c r="C8121" t="s">
        <v>7171</v>
      </c>
    </row>
    <row r="8122" spans="1:3">
      <c r="A8122">
        <f t="shared" si="127"/>
        <v>8122</v>
      </c>
      <c r="B8122">
        <v>3231</v>
      </c>
      <c r="C8122" t="s">
        <v>7172</v>
      </c>
    </row>
    <row r="8123" spans="1:3">
      <c r="A8123">
        <f t="shared" si="127"/>
        <v>8123</v>
      </c>
      <c r="B8123">
        <v>3230</v>
      </c>
      <c r="C8123" t="s">
        <v>7173</v>
      </c>
    </row>
    <row r="8124" spans="1:3">
      <c r="A8124">
        <f t="shared" si="127"/>
        <v>8124</v>
      </c>
      <c r="B8124">
        <v>3230</v>
      </c>
      <c r="C8124" t="s">
        <v>7174</v>
      </c>
    </row>
    <row r="8125" spans="1:3">
      <c r="A8125">
        <f t="shared" si="127"/>
        <v>8125</v>
      </c>
      <c r="B8125">
        <v>3228</v>
      </c>
      <c r="C8125" t="s">
        <v>7175</v>
      </c>
    </row>
    <row r="8126" spans="1:3">
      <c r="A8126">
        <f t="shared" si="127"/>
        <v>8126</v>
      </c>
      <c r="B8126">
        <v>3228</v>
      </c>
      <c r="C8126" t="s">
        <v>7176</v>
      </c>
    </row>
    <row r="8127" spans="1:3">
      <c r="A8127">
        <f t="shared" si="127"/>
        <v>8127</v>
      </c>
      <c r="B8127">
        <v>3228</v>
      </c>
      <c r="C8127" t="s">
        <v>7177</v>
      </c>
    </row>
    <row r="8128" spans="1:3">
      <c r="A8128">
        <f t="shared" si="127"/>
        <v>8128</v>
      </c>
      <c r="B8128">
        <v>3227</v>
      </c>
      <c r="C8128" t="s">
        <v>7178</v>
      </c>
    </row>
    <row r="8129" spans="1:3">
      <c r="A8129">
        <f t="shared" si="127"/>
        <v>8129</v>
      </c>
      <c r="B8129">
        <v>3225</v>
      </c>
      <c r="C8129" t="s">
        <v>7179</v>
      </c>
    </row>
    <row r="8130" spans="1:3">
      <c r="A8130">
        <f t="shared" si="127"/>
        <v>8130</v>
      </c>
      <c r="B8130">
        <v>3225</v>
      </c>
      <c r="C8130" t="s">
        <v>4667</v>
      </c>
    </row>
    <row r="8131" spans="1:3">
      <c r="A8131">
        <f t="shared" si="127"/>
        <v>8131</v>
      </c>
      <c r="B8131">
        <v>3224</v>
      </c>
      <c r="C8131" t="s">
        <v>1376</v>
      </c>
    </row>
    <row r="8132" spans="1:3">
      <c r="A8132">
        <f t="shared" si="127"/>
        <v>8132</v>
      </c>
      <c r="B8132">
        <v>3224</v>
      </c>
      <c r="C8132" t="s">
        <v>7180</v>
      </c>
    </row>
    <row r="8133" spans="1:3">
      <c r="A8133">
        <f t="shared" si="127"/>
        <v>8133</v>
      </c>
      <c r="B8133">
        <v>3224</v>
      </c>
      <c r="C8133" t="s">
        <v>6307</v>
      </c>
    </row>
    <row r="8134" spans="1:3">
      <c r="A8134">
        <f t="shared" si="127"/>
        <v>8134</v>
      </c>
      <c r="B8134">
        <v>3223</v>
      </c>
      <c r="C8134" t="s">
        <v>7181</v>
      </c>
    </row>
    <row r="8135" spans="1:3">
      <c r="A8135">
        <f t="shared" si="127"/>
        <v>8135</v>
      </c>
      <c r="B8135">
        <v>3222</v>
      </c>
      <c r="C8135" t="s">
        <v>7182</v>
      </c>
    </row>
    <row r="8136" spans="1:3">
      <c r="A8136">
        <f t="shared" si="127"/>
        <v>8136</v>
      </c>
      <c r="B8136">
        <v>3222</v>
      </c>
      <c r="C8136" t="s">
        <v>7183</v>
      </c>
    </row>
    <row r="8137" spans="1:3">
      <c r="A8137">
        <f t="shared" si="127"/>
        <v>8137</v>
      </c>
      <c r="B8137">
        <v>3221</v>
      </c>
      <c r="C8137" t="s">
        <v>7184</v>
      </c>
    </row>
    <row r="8138" spans="1:3">
      <c r="A8138">
        <f t="shared" si="127"/>
        <v>8138</v>
      </c>
      <c r="B8138">
        <v>3220</v>
      </c>
      <c r="C8138" t="s">
        <v>7185</v>
      </c>
    </row>
    <row r="8139" spans="1:3">
      <c r="A8139">
        <f t="shared" si="127"/>
        <v>8139</v>
      </c>
      <c r="B8139">
        <v>3218</v>
      </c>
      <c r="C8139" t="s">
        <v>7186</v>
      </c>
    </row>
    <row r="8140" spans="1:3">
      <c r="A8140">
        <f t="shared" si="127"/>
        <v>8140</v>
      </c>
      <c r="B8140">
        <v>3217</v>
      </c>
      <c r="C8140" t="s">
        <v>7187</v>
      </c>
    </row>
    <row r="8141" spans="1:3">
      <c r="A8141">
        <f t="shared" si="127"/>
        <v>8141</v>
      </c>
      <c r="B8141">
        <v>3217</v>
      </c>
      <c r="C8141" t="s">
        <v>7188</v>
      </c>
    </row>
    <row r="8142" spans="1:3">
      <c r="A8142">
        <f t="shared" si="127"/>
        <v>8142</v>
      </c>
      <c r="B8142">
        <v>3216</v>
      </c>
      <c r="C8142" t="s">
        <v>7189</v>
      </c>
    </row>
    <row r="8143" spans="1:3">
      <c r="A8143">
        <f t="shared" si="127"/>
        <v>8143</v>
      </c>
      <c r="B8143">
        <v>3214</v>
      </c>
      <c r="C8143" t="s">
        <v>7190</v>
      </c>
    </row>
    <row r="8144" spans="1:3">
      <c r="A8144">
        <f t="shared" si="127"/>
        <v>8144</v>
      </c>
      <c r="B8144">
        <v>3214</v>
      </c>
      <c r="C8144" t="s">
        <v>7191</v>
      </c>
    </row>
    <row r="8145" spans="1:3">
      <c r="A8145">
        <f t="shared" si="127"/>
        <v>8145</v>
      </c>
      <c r="B8145">
        <v>3214</v>
      </c>
      <c r="C8145" t="s">
        <v>2126</v>
      </c>
    </row>
    <row r="8146" spans="1:3">
      <c r="A8146">
        <f t="shared" si="127"/>
        <v>8146</v>
      </c>
      <c r="B8146">
        <v>3213</v>
      </c>
      <c r="C8146" t="s">
        <v>7192</v>
      </c>
    </row>
    <row r="8147" spans="1:3">
      <c r="A8147">
        <f t="shared" si="127"/>
        <v>8147</v>
      </c>
      <c r="B8147">
        <v>3213</v>
      </c>
      <c r="C8147" t="s">
        <v>7193</v>
      </c>
    </row>
    <row r="8148" spans="1:3">
      <c r="A8148">
        <f t="shared" si="127"/>
        <v>8148</v>
      </c>
      <c r="B8148">
        <v>3213</v>
      </c>
      <c r="C8148" t="s">
        <v>7194</v>
      </c>
    </row>
    <row r="8149" spans="1:3">
      <c r="A8149">
        <f t="shared" si="127"/>
        <v>8149</v>
      </c>
      <c r="B8149">
        <v>3211</v>
      </c>
      <c r="C8149" t="s">
        <v>7195</v>
      </c>
    </row>
    <row r="8150" spans="1:3">
      <c r="A8150">
        <f t="shared" si="127"/>
        <v>8150</v>
      </c>
      <c r="B8150">
        <v>3208</v>
      </c>
      <c r="C8150" t="s">
        <v>7196</v>
      </c>
    </row>
    <row r="8151" spans="1:3">
      <c r="A8151">
        <f t="shared" si="127"/>
        <v>8151</v>
      </c>
      <c r="B8151">
        <v>3208</v>
      </c>
      <c r="C8151" t="s">
        <v>7197</v>
      </c>
    </row>
    <row r="8152" spans="1:3">
      <c r="A8152">
        <f t="shared" si="127"/>
        <v>8152</v>
      </c>
      <c r="B8152">
        <v>3208</v>
      </c>
      <c r="C8152" t="s">
        <v>7198</v>
      </c>
    </row>
    <row r="8153" spans="1:3">
      <c r="A8153">
        <f t="shared" si="127"/>
        <v>8153</v>
      </c>
      <c r="B8153">
        <v>3207</v>
      </c>
      <c r="C8153" t="s">
        <v>7199</v>
      </c>
    </row>
    <row r="8154" spans="1:3">
      <c r="A8154">
        <f t="shared" si="127"/>
        <v>8154</v>
      </c>
      <c r="B8154">
        <v>3206</v>
      </c>
      <c r="C8154" t="s">
        <v>7200</v>
      </c>
    </row>
    <row r="8155" spans="1:3">
      <c r="A8155">
        <f t="shared" si="127"/>
        <v>8155</v>
      </c>
      <c r="B8155">
        <v>3206</v>
      </c>
      <c r="C8155" t="s">
        <v>7201</v>
      </c>
    </row>
    <row r="8156" spans="1:3">
      <c r="A8156">
        <f t="shared" si="127"/>
        <v>8156</v>
      </c>
      <c r="B8156">
        <v>3204</v>
      </c>
      <c r="C8156" t="s">
        <v>1458</v>
      </c>
    </row>
    <row r="8157" spans="1:3">
      <c r="A8157">
        <f t="shared" si="127"/>
        <v>8157</v>
      </c>
      <c r="B8157">
        <v>3204</v>
      </c>
      <c r="C8157" t="s">
        <v>7202</v>
      </c>
    </row>
    <row r="8158" spans="1:3">
      <c r="A8158">
        <f t="shared" si="127"/>
        <v>8158</v>
      </c>
      <c r="B8158">
        <v>3203</v>
      </c>
      <c r="C8158" t="s">
        <v>7203</v>
      </c>
    </row>
    <row r="8159" spans="1:3">
      <c r="A8159">
        <f t="shared" ref="A8159:A8222" si="128">A8158+1</f>
        <v>8159</v>
      </c>
      <c r="B8159">
        <v>3203</v>
      </c>
      <c r="C8159" t="s">
        <v>7204</v>
      </c>
    </row>
    <row r="8160" spans="1:3">
      <c r="A8160">
        <f t="shared" si="128"/>
        <v>8160</v>
      </c>
      <c r="B8160">
        <v>3203</v>
      </c>
      <c r="C8160" t="s">
        <v>7205</v>
      </c>
    </row>
    <row r="8161" spans="1:3">
      <c r="A8161">
        <f t="shared" si="128"/>
        <v>8161</v>
      </c>
      <c r="B8161">
        <v>3203</v>
      </c>
      <c r="C8161" t="s">
        <v>7206</v>
      </c>
    </row>
    <row r="8162" spans="1:3">
      <c r="A8162">
        <f t="shared" si="128"/>
        <v>8162</v>
      </c>
      <c r="B8162">
        <v>3202</v>
      </c>
      <c r="C8162" t="s">
        <v>7207</v>
      </c>
    </row>
    <row r="8163" spans="1:3">
      <c r="A8163">
        <f t="shared" si="128"/>
        <v>8163</v>
      </c>
      <c r="B8163">
        <v>3202</v>
      </c>
      <c r="C8163" t="s">
        <v>7208</v>
      </c>
    </row>
    <row r="8164" spans="1:3">
      <c r="A8164">
        <f t="shared" si="128"/>
        <v>8164</v>
      </c>
      <c r="B8164">
        <v>3202</v>
      </c>
      <c r="C8164" t="s">
        <v>7209</v>
      </c>
    </row>
    <row r="8165" spans="1:3">
      <c r="A8165">
        <f t="shared" si="128"/>
        <v>8165</v>
      </c>
      <c r="B8165">
        <v>3201</v>
      </c>
      <c r="C8165" t="s">
        <v>7210</v>
      </c>
    </row>
    <row r="8166" spans="1:3">
      <c r="A8166">
        <f t="shared" si="128"/>
        <v>8166</v>
      </c>
      <c r="B8166">
        <v>3201</v>
      </c>
      <c r="C8166" t="s">
        <v>7211</v>
      </c>
    </row>
    <row r="8167" spans="1:3">
      <c r="A8167">
        <f t="shared" si="128"/>
        <v>8167</v>
      </c>
      <c r="B8167">
        <v>3200</v>
      </c>
      <c r="C8167" t="s">
        <v>7212</v>
      </c>
    </row>
    <row r="8168" spans="1:3">
      <c r="A8168">
        <f t="shared" si="128"/>
        <v>8168</v>
      </c>
      <c r="B8168">
        <v>3200</v>
      </c>
      <c r="C8168" t="s">
        <v>7213</v>
      </c>
    </row>
    <row r="8169" spans="1:3">
      <c r="A8169">
        <f t="shared" si="128"/>
        <v>8169</v>
      </c>
      <c r="B8169">
        <v>3199</v>
      </c>
      <c r="C8169" t="s">
        <v>7214</v>
      </c>
    </row>
    <row r="8170" spans="1:3">
      <c r="A8170">
        <f t="shared" si="128"/>
        <v>8170</v>
      </c>
      <c r="B8170">
        <v>3199</v>
      </c>
      <c r="C8170" t="s">
        <v>7215</v>
      </c>
    </row>
    <row r="8171" spans="1:3">
      <c r="A8171">
        <f t="shared" si="128"/>
        <v>8171</v>
      </c>
      <c r="B8171">
        <v>3198</v>
      </c>
      <c r="C8171" t="s">
        <v>7216</v>
      </c>
    </row>
    <row r="8172" spans="1:3">
      <c r="A8172">
        <f t="shared" si="128"/>
        <v>8172</v>
      </c>
      <c r="B8172">
        <v>3198</v>
      </c>
      <c r="C8172" t="s">
        <v>7217</v>
      </c>
    </row>
    <row r="8173" spans="1:3">
      <c r="A8173">
        <f t="shared" si="128"/>
        <v>8173</v>
      </c>
      <c r="B8173">
        <v>3198</v>
      </c>
      <c r="C8173" t="s">
        <v>7218</v>
      </c>
    </row>
    <row r="8174" spans="1:3">
      <c r="A8174">
        <f t="shared" si="128"/>
        <v>8174</v>
      </c>
      <c r="B8174">
        <v>3198</v>
      </c>
      <c r="C8174" t="s">
        <v>7219</v>
      </c>
    </row>
    <row r="8175" spans="1:3">
      <c r="A8175">
        <f t="shared" si="128"/>
        <v>8175</v>
      </c>
      <c r="B8175">
        <v>3198</v>
      </c>
      <c r="C8175" t="s">
        <v>2268</v>
      </c>
    </row>
    <row r="8176" spans="1:3">
      <c r="A8176">
        <f t="shared" si="128"/>
        <v>8176</v>
      </c>
      <c r="B8176">
        <v>3198</v>
      </c>
      <c r="C8176" t="s">
        <v>7220</v>
      </c>
    </row>
    <row r="8177" spans="1:3">
      <c r="A8177">
        <f t="shared" si="128"/>
        <v>8177</v>
      </c>
      <c r="B8177">
        <v>3197</v>
      </c>
      <c r="C8177" t="s">
        <v>7221</v>
      </c>
    </row>
    <row r="8178" spans="1:3">
      <c r="A8178">
        <f t="shared" si="128"/>
        <v>8178</v>
      </c>
      <c r="B8178">
        <v>3197</v>
      </c>
      <c r="C8178" t="s">
        <v>7222</v>
      </c>
    </row>
    <row r="8179" spans="1:3">
      <c r="A8179">
        <f t="shared" si="128"/>
        <v>8179</v>
      </c>
      <c r="B8179">
        <v>3197</v>
      </c>
      <c r="C8179" t="s">
        <v>306</v>
      </c>
    </row>
    <row r="8180" spans="1:3">
      <c r="A8180">
        <f t="shared" si="128"/>
        <v>8180</v>
      </c>
      <c r="B8180">
        <v>3196</v>
      </c>
      <c r="C8180" t="s">
        <v>7223</v>
      </c>
    </row>
    <row r="8181" spans="1:3">
      <c r="A8181">
        <f t="shared" si="128"/>
        <v>8181</v>
      </c>
      <c r="B8181">
        <v>3196</v>
      </c>
      <c r="C8181" t="s">
        <v>7224</v>
      </c>
    </row>
    <row r="8182" spans="1:3">
      <c r="A8182">
        <f t="shared" si="128"/>
        <v>8182</v>
      </c>
      <c r="B8182">
        <v>3196</v>
      </c>
      <c r="C8182" t="s">
        <v>7225</v>
      </c>
    </row>
    <row r="8183" spans="1:3">
      <c r="A8183">
        <f t="shared" si="128"/>
        <v>8183</v>
      </c>
      <c r="B8183">
        <v>3196</v>
      </c>
      <c r="C8183" t="s">
        <v>7226</v>
      </c>
    </row>
    <row r="8184" spans="1:3">
      <c r="A8184">
        <f t="shared" si="128"/>
        <v>8184</v>
      </c>
      <c r="B8184">
        <v>3196</v>
      </c>
      <c r="C8184" t="s">
        <v>7227</v>
      </c>
    </row>
    <row r="8185" spans="1:3">
      <c r="A8185">
        <f t="shared" si="128"/>
        <v>8185</v>
      </c>
      <c r="B8185">
        <v>3194</v>
      </c>
      <c r="C8185" t="s">
        <v>7228</v>
      </c>
    </row>
    <row r="8186" spans="1:3">
      <c r="A8186">
        <f t="shared" si="128"/>
        <v>8186</v>
      </c>
      <c r="B8186">
        <v>3194</v>
      </c>
      <c r="C8186" t="s">
        <v>7229</v>
      </c>
    </row>
    <row r="8187" spans="1:3">
      <c r="A8187">
        <f t="shared" si="128"/>
        <v>8187</v>
      </c>
      <c r="B8187">
        <v>3194</v>
      </c>
      <c r="C8187" t="s">
        <v>7230</v>
      </c>
    </row>
    <row r="8188" spans="1:3">
      <c r="A8188">
        <f t="shared" si="128"/>
        <v>8188</v>
      </c>
      <c r="B8188">
        <v>3193</v>
      </c>
      <c r="C8188" t="s">
        <v>7231</v>
      </c>
    </row>
    <row r="8189" spans="1:3">
      <c r="A8189">
        <f t="shared" si="128"/>
        <v>8189</v>
      </c>
      <c r="B8189">
        <v>3193</v>
      </c>
      <c r="C8189" t="s">
        <v>7232</v>
      </c>
    </row>
    <row r="8190" spans="1:3">
      <c r="A8190">
        <f t="shared" si="128"/>
        <v>8190</v>
      </c>
      <c r="B8190">
        <v>3193</v>
      </c>
      <c r="C8190" t="s">
        <v>7233</v>
      </c>
    </row>
    <row r="8191" spans="1:3">
      <c r="A8191">
        <f t="shared" si="128"/>
        <v>8191</v>
      </c>
      <c r="B8191">
        <v>3193</v>
      </c>
      <c r="C8191" t="s">
        <v>7234</v>
      </c>
    </row>
    <row r="8192" spans="1:3">
      <c r="A8192">
        <f t="shared" si="128"/>
        <v>8192</v>
      </c>
      <c r="B8192">
        <v>3192</v>
      </c>
      <c r="C8192" t="s">
        <v>7235</v>
      </c>
    </row>
    <row r="8193" spans="1:3">
      <c r="A8193">
        <f t="shared" si="128"/>
        <v>8193</v>
      </c>
      <c r="B8193">
        <v>3190</v>
      </c>
      <c r="C8193" t="s">
        <v>7236</v>
      </c>
    </row>
    <row r="8194" spans="1:3">
      <c r="A8194">
        <f t="shared" si="128"/>
        <v>8194</v>
      </c>
      <c r="B8194">
        <v>3189</v>
      </c>
      <c r="C8194" t="s">
        <v>7237</v>
      </c>
    </row>
    <row r="8195" spans="1:3">
      <c r="A8195">
        <f t="shared" si="128"/>
        <v>8195</v>
      </c>
      <c r="B8195">
        <v>3188</v>
      </c>
      <c r="C8195" t="s">
        <v>7238</v>
      </c>
    </row>
    <row r="8196" spans="1:3">
      <c r="A8196">
        <f t="shared" si="128"/>
        <v>8196</v>
      </c>
      <c r="B8196">
        <v>3187</v>
      </c>
      <c r="C8196" t="s">
        <v>7239</v>
      </c>
    </row>
    <row r="8197" spans="1:3">
      <c r="A8197">
        <f t="shared" si="128"/>
        <v>8197</v>
      </c>
      <c r="B8197">
        <v>3187</v>
      </c>
      <c r="C8197" t="s">
        <v>7240</v>
      </c>
    </row>
    <row r="8198" spans="1:3">
      <c r="A8198">
        <f t="shared" si="128"/>
        <v>8198</v>
      </c>
      <c r="B8198">
        <v>3187</v>
      </c>
      <c r="C8198" t="s">
        <v>7241</v>
      </c>
    </row>
    <row r="8199" spans="1:3">
      <c r="A8199">
        <f t="shared" si="128"/>
        <v>8199</v>
      </c>
      <c r="B8199">
        <v>3186</v>
      </c>
      <c r="C8199" t="s">
        <v>862</v>
      </c>
    </row>
    <row r="8200" spans="1:3">
      <c r="A8200">
        <f t="shared" si="128"/>
        <v>8200</v>
      </c>
      <c r="B8200">
        <v>3185</v>
      </c>
      <c r="C8200" t="s">
        <v>2059</v>
      </c>
    </row>
    <row r="8201" spans="1:3">
      <c r="A8201">
        <f t="shared" si="128"/>
        <v>8201</v>
      </c>
      <c r="B8201">
        <v>3185</v>
      </c>
      <c r="C8201" t="s">
        <v>7242</v>
      </c>
    </row>
    <row r="8202" spans="1:3">
      <c r="A8202">
        <f t="shared" si="128"/>
        <v>8202</v>
      </c>
      <c r="B8202">
        <v>3183</v>
      </c>
      <c r="C8202" t="s">
        <v>7243</v>
      </c>
    </row>
    <row r="8203" spans="1:3">
      <c r="A8203">
        <f t="shared" si="128"/>
        <v>8203</v>
      </c>
      <c r="B8203">
        <v>3183</v>
      </c>
      <c r="C8203" t="s">
        <v>7244</v>
      </c>
    </row>
    <row r="8204" spans="1:3">
      <c r="A8204">
        <f t="shared" si="128"/>
        <v>8204</v>
      </c>
      <c r="B8204">
        <v>3181</v>
      </c>
      <c r="C8204" t="s">
        <v>7245</v>
      </c>
    </row>
    <row r="8205" spans="1:3">
      <c r="A8205">
        <f t="shared" si="128"/>
        <v>8205</v>
      </c>
      <c r="B8205">
        <v>3181</v>
      </c>
      <c r="C8205" t="s">
        <v>7246</v>
      </c>
    </row>
    <row r="8206" spans="1:3">
      <c r="A8206">
        <f t="shared" si="128"/>
        <v>8206</v>
      </c>
      <c r="B8206">
        <v>3181</v>
      </c>
      <c r="C8206" t="s">
        <v>7247</v>
      </c>
    </row>
    <row r="8207" spans="1:3">
      <c r="A8207">
        <f t="shared" si="128"/>
        <v>8207</v>
      </c>
      <c r="B8207">
        <v>3179</v>
      </c>
      <c r="C8207" t="s">
        <v>7248</v>
      </c>
    </row>
    <row r="8208" spans="1:3">
      <c r="A8208">
        <f t="shared" si="128"/>
        <v>8208</v>
      </c>
      <c r="B8208">
        <v>3178</v>
      </c>
      <c r="C8208" t="s">
        <v>7249</v>
      </c>
    </row>
    <row r="8209" spans="1:3">
      <c r="A8209">
        <f t="shared" si="128"/>
        <v>8209</v>
      </c>
      <c r="B8209">
        <v>3178</v>
      </c>
      <c r="C8209" t="s">
        <v>7250</v>
      </c>
    </row>
    <row r="8210" spans="1:3">
      <c r="A8210">
        <f t="shared" si="128"/>
        <v>8210</v>
      </c>
      <c r="B8210">
        <v>3178</v>
      </c>
      <c r="C8210" t="s">
        <v>7251</v>
      </c>
    </row>
    <row r="8211" spans="1:3">
      <c r="A8211">
        <f t="shared" si="128"/>
        <v>8211</v>
      </c>
      <c r="B8211">
        <v>3178</v>
      </c>
      <c r="C8211" t="s">
        <v>7252</v>
      </c>
    </row>
    <row r="8212" spans="1:3">
      <c r="A8212">
        <f t="shared" si="128"/>
        <v>8212</v>
      </c>
      <c r="B8212">
        <v>3177</v>
      </c>
      <c r="C8212" t="s">
        <v>7253</v>
      </c>
    </row>
    <row r="8213" spans="1:3">
      <c r="A8213">
        <f t="shared" si="128"/>
        <v>8213</v>
      </c>
      <c r="B8213">
        <v>3177</v>
      </c>
      <c r="C8213" t="s">
        <v>7254</v>
      </c>
    </row>
    <row r="8214" spans="1:3">
      <c r="A8214">
        <f t="shared" si="128"/>
        <v>8214</v>
      </c>
      <c r="B8214">
        <v>3177</v>
      </c>
      <c r="C8214" t="s">
        <v>7255</v>
      </c>
    </row>
    <row r="8215" spans="1:3">
      <c r="A8215">
        <f t="shared" si="128"/>
        <v>8215</v>
      </c>
      <c r="B8215">
        <v>3177</v>
      </c>
      <c r="C8215" t="s">
        <v>7256</v>
      </c>
    </row>
    <row r="8216" spans="1:3">
      <c r="A8216">
        <f t="shared" si="128"/>
        <v>8216</v>
      </c>
      <c r="B8216">
        <v>3177</v>
      </c>
      <c r="C8216" t="s">
        <v>7257</v>
      </c>
    </row>
    <row r="8217" spans="1:3">
      <c r="A8217">
        <f t="shared" si="128"/>
        <v>8217</v>
      </c>
      <c r="B8217">
        <v>3175</v>
      </c>
      <c r="C8217" t="s">
        <v>7258</v>
      </c>
    </row>
    <row r="8218" spans="1:3">
      <c r="A8218">
        <f t="shared" si="128"/>
        <v>8218</v>
      </c>
      <c r="B8218">
        <v>3175</v>
      </c>
      <c r="C8218" t="s">
        <v>7259</v>
      </c>
    </row>
    <row r="8219" spans="1:3">
      <c r="A8219">
        <f t="shared" si="128"/>
        <v>8219</v>
      </c>
      <c r="B8219">
        <v>3174</v>
      </c>
      <c r="C8219" t="s">
        <v>7260</v>
      </c>
    </row>
    <row r="8220" spans="1:3">
      <c r="A8220">
        <f t="shared" si="128"/>
        <v>8220</v>
      </c>
      <c r="B8220">
        <v>3172</v>
      </c>
      <c r="C8220" t="s">
        <v>7261</v>
      </c>
    </row>
    <row r="8221" spans="1:3">
      <c r="A8221">
        <f t="shared" si="128"/>
        <v>8221</v>
      </c>
      <c r="B8221">
        <v>3172</v>
      </c>
      <c r="C8221" t="s">
        <v>7262</v>
      </c>
    </row>
    <row r="8222" spans="1:3">
      <c r="A8222">
        <f t="shared" si="128"/>
        <v>8222</v>
      </c>
      <c r="B8222">
        <v>3171</v>
      </c>
      <c r="C8222" t="s">
        <v>7263</v>
      </c>
    </row>
    <row r="8223" spans="1:3">
      <c r="A8223">
        <f t="shared" ref="A8223:A8286" si="129">A8222+1</f>
        <v>8223</v>
      </c>
      <c r="B8223">
        <v>3169</v>
      </c>
      <c r="C8223" t="s">
        <v>7264</v>
      </c>
    </row>
    <row r="8224" spans="1:3">
      <c r="A8224">
        <f t="shared" si="129"/>
        <v>8224</v>
      </c>
      <c r="B8224">
        <v>3169</v>
      </c>
      <c r="C8224" t="s">
        <v>7265</v>
      </c>
    </row>
    <row r="8225" spans="1:3">
      <c r="A8225">
        <f t="shared" si="129"/>
        <v>8225</v>
      </c>
      <c r="B8225">
        <v>3168</v>
      </c>
      <c r="C8225" t="s">
        <v>7266</v>
      </c>
    </row>
    <row r="8226" spans="1:3">
      <c r="A8226">
        <f t="shared" si="129"/>
        <v>8226</v>
      </c>
      <c r="B8226">
        <v>3167</v>
      </c>
      <c r="C8226" t="s">
        <v>7267</v>
      </c>
    </row>
    <row r="8227" spans="1:3">
      <c r="A8227">
        <f t="shared" si="129"/>
        <v>8227</v>
      </c>
      <c r="B8227">
        <v>3167</v>
      </c>
      <c r="C8227" t="s">
        <v>7268</v>
      </c>
    </row>
    <row r="8228" spans="1:3">
      <c r="A8228">
        <f t="shared" si="129"/>
        <v>8228</v>
      </c>
      <c r="B8228">
        <v>3166</v>
      </c>
      <c r="C8228" t="s">
        <v>7269</v>
      </c>
    </row>
    <row r="8229" spans="1:3">
      <c r="A8229">
        <f t="shared" si="129"/>
        <v>8229</v>
      </c>
      <c r="B8229">
        <v>3165</v>
      </c>
      <c r="C8229" t="s">
        <v>7270</v>
      </c>
    </row>
    <row r="8230" spans="1:3">
      <c r="A8230">
        <f t="shared" si="129"/>
        <v>8230</v>
      </c>
      <c r="B8230">
        <v>3164</v>
      </c>
      <c r="C8230" t="s">
        <v>7271</v>
      </c>
    </row>
    <row r="8231" spans="1:3">
      <c r="A8231">
        <f t="shared" si="129"/>
        <v>8231</v>
      </c>
      <c r="B8231">
        <v>3163</v>
      </c>
      <c r="C8231" t="s">
        <v>7272</v>
      </c>
    </row>
    <row r="8232" spans="1:3">
      <c r="A8232">
        <f t="shared" si="129"/>
        <v>8232</v>
      </c>
      <c r="B8232">
        <v>3162</v>
      </c>
      <c r="C8232" t="s">
        <v>7273</v>
      </c>
    </row>
    <row r="8233" spans="1:3">
      <c r="A8233">
        <f t="shared" si="129"/>
        <v>8233</v>
      </c>
      <c r="B8233">
        <v>3162</v>
      </c>
      <c r="C8233" t="s">
        <v>2636</v>
      </c>
    </row>
    <row r="8234" spans="1:3">
      <c r="A8234">
        <f t="shared" si="129"/>
        <v>8234</v>
      </c>
      <c r="B8234">
        <v>3162</v>
      </c>
      <c r="C8234" t="s">
        <v>7274</v>
      </c>
    </row>
    <row r="8235" spans="1:3">
      <c r="A8235">
        <f t="shared" si="129"/>
        <v>8235</v>
      </c>
      <c r="B8235">
        <v>3161</v>
      </c>
      <c r="C8235" t="s">
        <v>7275</v>
      </c>
    </row>
    <row r="8236" spans="1:3">
      <c r="A8236">
        <f t="shared" si="129"/>
        <v>8236</v>
      </c>
      <c r="B8236">
        <v>3160</v>
      </c>
      <c r="C8236" t="s">
        <v>7276</v>
      </c>
    </row>
    <row r="8237" spans="1:3">
      <c r="A8237">
        <f t="shared" si="129"/>
        <v>8237</v>
      </c>
      <c r="B8237">
        <v>3160</v>
      </c>
      <c r="C8237" t="s">
        <v>7277</v>
      </c>
    </row>
    <row r="8238" spans="1:3">
      <c r="A8238">
        <f t="shared" si="129"/>
        <v>8238</v>
      </c>
      <c r="B8238">
        <v>3160</v>
      </c>
      <c r="C8238" t="s">
        <v>4427</v>
      </c>
    </row>
    <row r="8239" spans="1:3">
      <c r="A8239">
        <f t="shared" si="129"/>
        <v>8239</v>
      </c>
      <c r="B8239">
        <v>3160</v>
      </c>
      <c r="C8239" t="s">
        <v>7278</v>
      </c>
    </row>
    <row r="8240" spans="1:3">
      <c r="A8240">
        <f t="shared" si="129"/>
        <v>8240</v>
      </c>
      <c r="B8240">
        <v>3160</v>
      </c>
      <c r="C8240" t="s">
        <v>7279</v>
      </c>
    </row>
    <row r="8241" spans="1:3">
      <c r="A8241">
        <f t="shared" si="129"/>
        <v>8241</v>
      </c>
      <c r="B8241">
        <v>3160</v>
      </c>
      <c r="C8241" t="s">
        <v>7280</v>
      </c>
    </row>
    <row r="8242" spans="1:3">
      <c r="A8242">
        <f t="shared" si="129"/>
        <v>8242</v>
      </c>
      <c r="B8242">
        <v>3158</v>
      </c>
      <c r="C8242" t="s">
        <v>7281</v>
      </c>
    </row>
    <row r="8243" spans="1:3">
      <c r="A8243">
        <f t="shared" si="129"/>
        <v>8243</v>
      </c>
      <c r="B8243">
        <v>3157</v>
      </c>
      <c r="C8243" t="s">
        <v>7282</v>
      </c>
    </row>
    <row r="8244" spans="1:3">
      <c r="A8244">
        <f t="shared" si="129"/>
        <v>8244</v>
      </c>
      <c r="B8244">
        <v>3156</v>
      </c>
      <c r="C8244" t="s">
        <v>7283</v>
      </c>
    </row>
    <row r="8245" spans="1:3">
      <c r="A8245">
        <f t="shared" si="129"/>
        <v>8245</v>
      </c>
      <c r="B8245">
        <v>3156</v>
      </c>
      <c r="C8245" t="s">
        <v>7284</v>
      </c>
    </row>
    <row r="8246" spans="1:3">
      <c r="A8246">
        <f t="shared" si="129"/>
        <v>8246</v>
      </c>
      <c r="B8246">
        <v>3155</v>
      </c>
      <c r="C8246" t="s">
        <v>7285</v>
      </c>
    </row>
    <row r="8247" spans="1:3">
      <c r="A8247">
        <f t="shared" si="129"/>
        <v>8247</v>
      </c>
      <c r="B8247">
        <v>3155</v>
      </c>
      <c r="C8247" t="s">
        <v>7286</v>
      </c>
    </row>
    <row r="8248" spans="1:3">
      <c r="A8248">
        <f t="shared" si="129"/>
        <v>8248</v>
      </c>
      <c r="B8248">
        <v>3155</v>
      </c>
      <c r="C8248" t="s">
        <v>7287</v>
      </c>
    </row>
    <row r="8249" spans="1:3">
      <c r="A8249">
        <f t="shared" si="129"/>
        <v>8249</v>
      </c>
      <c r="B8249">
        <v>3154</v>
      </c>
      <c r="C8249" t="s">
        <v>7288</v>
      </c>
    </row>
    <row r="8250" spans="1:3">
      <c r="A8250">
        <f t="shared" si="129"/>
        <v>8250</v>
      </c>
      <c r="B8250">
        <v>3153</v>
      </c>
      <c r="C8250" t="s">
        <v>7289</v>
      </c>
    </row>
    <row r="8251" spans="1:3">
      <c r="A8251">
        <f t="shared" si="129"/>
        <v>8251</v>
      </c>
      <c r="B8251">
        <v>3153</v>
      </c>
      <c r="C8251" t="s">
        <v>7290</v>
      </c>
    </row>
    <row r="8252" spans="1:3">
      <c r="A8252">
        <f t="shared" si="129"/>
        <v>8252</v>
      </c>
      <c r="B8252">
        <v>3152</v>
      </c>
      <c r="C8252" t="s">
        <v>7291</v>
      </c>
    </row>
    <row r="8253" spans="1:3">
      <c r="A8253">
        <f t="shared" si="129"/>
        <v>8253</v>
      </c>
      <c r="B8253">
        <v>3152</v>
      </c>
      <c r="C8253" t="s">
        <v>7292</v>
      </c>
    </row>
    <row r="8254" spans="1:3">
      <c r="A8254">
        <f t="shared" si="129"/>
        <v>8254</v>
      </c>
      <c r="B8254">
        <v>3151</v>
      </c>
      <c r="C8254" t="s">
        <v>7293</v>
      </c>
    </row>
    <row r="8255" spans="1:3">
      <c r="A8255">
        <f t="shared" si="129"/>
        <v>8255</v>
      </c>
      <c r="B8255">
        <v>3151</v>
      </c>
      <c r="C8255" t="s">
        <v>7294</v>
      </c>
    </row>
    <row r="8256" spans="1:3">
      <c r="A8256">
        <f t="shared" si="129"/>
        <v>8256</v>
      </c>
      <c r="B8256">
        <v>3151</v>
      </c>
      <c r="C8256" t="s">
        <v>7295</v>
      </c>
    </row>
    <row r="8257" spans="1:3">
      <c r="A8257">
        <f t="shared" si="129"/>
        <v>8257</v>
      </c>
      <c r="B8257">
        <v>3151</v>
      </c>
      <c r="C8257" t="s">
        <v>6510</v>
      </c>
    </row>
    <row r="8258" spans="1:3">
      <c r="A8258">
        <f t="shared" si="129"/>
        <v>8258</v>
      </c>
      <c r="B8258">
        <v>3150</v>
      </c>
      <c r="C8258" t="s">
        <v>2588</v>
      </c>
    </row>
    <row r="8259" spans="1:3">
      <c r="A8259">
        <f t="shared" si="129"/>
        <v>8259</v>
      </c>
      <c r="B8259">
        <v>3150</v>
      </c>
      <c r="C8259" t="s">
        <v>7296</v>
      </c>
    </row>
    <row r="8260" spans="1:3">
      <c r="A8260">
        <f t="shared" si="129"/>
        <v>8260</v>
      </c>
      <c r="B8260">
        <v>3150</v>
      </c>
      <c r="C8260" t="s">
        <v>7297</v>
      </c>
    </row>
    <row r="8261" spans="1:3">
      <c r="A8261">
        <f t="shared" si="129"/>
        <v>8261</v>
      </c>
      <c r="B8261">
        <v>3150</v>
      </c>
      <c r="C8261" t="s">
        <v>7298</v>
      </c>
    </row>
    <row r="8262" spans="1:3">
      <c r="A8262">
        <f t="shared" si="129"/>
        <v>8262</v>
      </c>
      <c r="B8262">
        <v>3149</v>
      </c>
      <c r="C8262" t="s">
        <v>7299</v>
      </c>
    </row>
    <row r="8263" spans="1:3">
      <c r="A8263">
        <f t="shared" si="129"/>
        <v>8263</v>
      </c>
      <c r="B8263">
        <v>3149</v>
      </c>
      <c r="C8263" t="s">
        <v>7300</v>
      </c>
    </row>
    <row r="8264" spans="1:3">
      <c r="A8264">
        <f t="shared" si="129"/>
        <v>8264</v>
      </c>
      <c r="B8264">
        <v>3147</v>
      </c>
      <c r="C8264" t="s">
        <v>7301</v>
      </c>
    </row>
    <row r="8265" spans="1:3">
      <c r="A8265">
        <f t="shared" si="129"/>
        <v>8265</v>
      </c>
      <c r="B8265">
        <v>3146</v>
      </c>
      <c r="C8265" t="s">
        <v>7302</v>
      </c>
    </row>
    <row r="8266" spans="1:3">
      <c r="A8266">
        <f t="shared" si="129"/>
        <v>8266</v>
      </c>
      <c r="B8266">
        <v>3146</v>
      </c>
      <c r="C8266" t="s">
        <v>7303</v>
      </c>
    </row>
    <row r="8267" spans="1:3">
      <c r="A8267">
        <f t="shared" si="129"/>
        <v>8267</v>
      </c>
      <c r="B8267">
        <v>3146</v>
      </c>
      <c r="C8267" t="s">
        <v>7304</v>
      </c>
    </row>
    <row r="8268" spans="1:3">
      <c r="A8268">
        <f t="shared" si="129"/>
        <v>8268</v>
      </c>
      <c r="B8268">
        <v>3145</v>
      </c>
      <c r="C8268" t="s">
        <v>7305</v>
      </c>
    </row>
    <row r="8269" spans="1:3">
      <c r="A8269">
        <f t="shared" si="129"/>
        <v>8269</v>
      </c>
      <c r="B8269">
        <v>3144</v>
      </c>
      <c r="C8269" t="s">
        <v>7306</v>
      </c>
    </row>
    <row r="8270" spans="1:3">
      <c r="A8270">
        <f t="shared" si="129"/>
        <v>8270</v>
      </c>
      <c r="B8270">
        <v>3143</v>
      </c>
      <c r="C8270" t="s">
        <v>7307</v>
      </c>
    </row>
    <row r="8271" spans="1:3">
      <c r="A8271">
        <f t="shared" si="129"/>
        <v>8271</v>
      </c>
      <c r="B8271">
        <v>3142</v>
      </c>
      <c r="C8271" t="s">
        <v>3770</v>
      </c>
    </row>
    <row r="8272" spans="1:3">
      <c r="A8272">
        <f t="shared" si="129"/>
        <v>8272</v>
      </c>
      <c r="B8272">
        <v>3141</v>
      </c>
      <c r="C8272" t="s">
        <v>54</v>
      </c>
    </row>
    <row r="8273" spans="1:3">
      <c r="A8273">
        <f t="shared" si="129"/>
        <v>8273</v>
      </c>
      <c r="B8273">
        <v>3140</v>
      </c>
      <c r="C8273" t="s">
        <v>481</v>
      </c>
    </row>
    <row r="8274" spans="1:3">
      <c r="A8274">
        <f t="shared" si="129"/>
        <v>8274</v>
      </c>
      <c r="B8274">
        <v>3140</v>
      </c>
      <c r="C8274" t="s">
        <v>7308</v>
      </c>
    </row>
    <row r="8275" spans="1:3">
      <c r="A8275">
        <f t="shared" si="129"/>
        <v>8275</v>
      </c>
      <c r="B8275">
        <v>3139</v>
      </c>
      <c r="C8275" t="s">
        <v>7309</v>
      </c>
    </row>
    <row r="8276" spans="1:3">
      <c r="A8276">
        <f t="shared" si="129"/>
        <v>8276</v>
      </c>
      <c r="B8276">
        <v>3138</v>
      </c>
      <c r="C8276" t="s">
        <v>7310</v>
      </c>
    </row>
    <row r="8277" spans="1:3">
      <c r="A8277">
        <f t="shared" si="129"/>
        <v>8277</v>
      </c>
      <c r="B8277">
        <v>3137</v>
      </c>
      <c r="C8277" t="s">
        <v>7311</v>
      </c>
    </row>
    <row r="8278" spans="1:3">
      <c r="A8278">
        <f t="shared" si="129"/>
        <v>8278</v>
      </c>
      <c r="B8278">
        <v>3136</v>
      </c>
      <c r="C8278" t="s">
        <v>7312</v>
      </c>
    </row>
    <row r="8279" spans="1:3">
      <c r="A8279">
        <f t="shared" si="129"/>
        <v>8279</v>
      </c>
      <c r="B8279">
        <v>3136</v>
      </c>
      <c r="C8279" t="s">
        <v>7313</v>
      </c>
    </row>
    <row r="8280" spans="1:3">
      <c r="A8280">
        <f t="shared" si="129"/>
        <v>8280</v>
      </c>
      <c r="B8280">
        <v>3135</v>
      </c>
      <c r="C8280" t="s">
        <v>7314</v>
      </c>
    </row>
    <row r="8281" spans="1:3">
      <c r="A8281">
        <f t="shared" si="129"/>
        <v>8281</v>
      </c>
      <c r="B8281">
        <v>3134</v>
      </c>
      <c r="C8281" t="s">
        <v>7315</v>
      </c>
    </row>
    <row r="8282" spans="1:3">
      <c r="A8282">
        <f t="shared" si="129"/>
        <v>8282</v>
      </c>
      <c r="B8282">
        <v>3134</v>
      </c>
      <c r="C8282" t="s">
        <v>7316</v>
      </c>
    </row>
    <row r="8283" spans="1:3">
      <c r="A8283">
        <f t="shared" si="129"/>
        <v>8283</v>
      </c>
      <c r="B8283">
        <v>3133</v>
      </c>
      <c r="C8283" t="s">
        <v>7317</v>
      </c>
    </row>
    <row r="8284" spans="1:3">
      <c r="A8284">
        <f t="shared" si="129"/>
        <v>8284</v>
      </c>
      <c r="B8284">
        <v>3132</v>
      </c>
      <c r="C8284" t="s">
        <v>7318</v>
      </c>
    </row>
    <row r="8285" spans="1:3">
      <c r="A8285">
        <f t="shared" si="129"/>
        <v>8285</v>
      </c>
      <c r="B8285">
        <v>3131</v>
      </c>
      <c r="C8285" t="s">
        <v>7319</v>
      </c>
    </row>
    <row r="8286" spans="1:3">
      <c r="A8286">
        <f t="shared" si="129"/>
        <v>8286</v>
      </c>
      <c r="B8286">
        <v>3131</v>
      </c>
      <c r="C8286" t="s">
        <v>7320</v>
      </c>
    </row>
    <row r="8287" spans="1:3">
      <c r="A8287">
        <f t="shared" ref="A8287:A8350" si="130">A8286+1</f>
        <v>8287</v>
      </c>
      <c r="B8287">
        <v>3130</v>
      </c>
      <c r="C8287" t="s">
        <v>7321</v>
      </c>
    </row>
    <row r="8288" spans="1:3">
      <c r="A8288">
        <f t="shared" si="130"/>
        <v>8288</v>
      </c>
      <c r="B8288">
        <v>3130</v>
      </c>
      <c r="C8288" t="s">
        <v>7322</v>
      </c>
    </row>
    <row r="8289" spans="1:3">
      <c r="A8289">
        <f t="shared" si="130"/>
        <v>8289</v>
      </c>
      <c r="B8289">
        <v>3129</v>
      </c>
      <c r="C8289" t="s">
        <v>7323</v>
      </c>
    </row>
    <row r="8290" spans="1:3">
      <c r="A8290">
        <f t="shared" si="130"/>
        <v>8290</v>
      </c>
      <c r="B8290">
        <v>3128</v>
      </c>
      <c r="C8290" t="s">
        <v>7324</v>
      </c>
    </row>
    <row r="8291" spans="1:3">
      <c r="A8291">
        <f t="shared" si="130"/>
        <v>8291</v>
      </c>
      <c r="B8291">
        <v>3128</v>
      </c>
      <c r="C8291" t="s">
        <v>7325</v>
      </c>
    </row>
    <row r="8292" spans="1:3">
      <c r="A8292">
        <f t="shared" si="130"/>
        <v>8292</v>
      </c>
      <c r="B8292">
        <v>3128</v>
      </c>
      <c r="C8292" t="s">
        <v>7326</v>
      </c>
    </row>
    <row r="8293" spans="1:3">
      <c r="A8293">
        <f t="shared" si="130"/>
        <v>8293</v>
      </c>
      <c r="B8293">
        <v>3126</v>
      </c>
      <c r="C8293" t="s">
        <v>1381</v>
      </c>
    </row>
    <row r="8294" spans="1:3">
      <c r="A8294">
        <f t="shared" si="130"/>
        <v>8294</v>
      </c>
      <c r="B8294">
        <v>3124</v>
      </c>
      <c r="C8294" t="s">
        <v>7327</v>
      </c>
    </row>
    <row r="8295" spans="1:3">
      <c r="A8295">
        <f t="shared" si="130"/>
        <v>8295</v>
      </c>
      <c r="B8295">
        <v>3124</v>
      </c>
      <c r="C8295" t="s">
        <v>7328</v>
      </c>
    </row>
    <row r="8296" spans="1:3">
      <c r="A8296">
        <f t="shared" si="130"/>
        <v>8296</v>
      </c>
      <c r="B8296">
        <v>3124</v>
      </c>
      <c r="C8296" t="s">
        <v>7329</v>
      </c>
    </row>
    <row r="8297" spans="1:3">
      <c r="A8297">
        <f t="shared" si="130"/>
        <v>8297</v>
      </c>
      <c r="B8297">
        <v>3124</v>
      </c>
      <c r="C8297" t="s">
        <v>7330</v>
      </c>
    </row>
    <row r="8298" spans="1:3">
      <c r="A8298">
        <f t="shared" si="130"/>
        <v>8298</v>
      </c>
      <c r="B8298">
        <v>3123</v>
      </c>
      <c r="C8298" t="s">
        <v>7331</v>
      </c>
    </row>
    <row r="8299" spans="1:3">
      <c r="A8299">
        <f t="shared" si="130"/>
        <v>8299</v>
      </c>
      <c r="B8299">
        <v>3123</v>
      </c>
      <c r="C8299" t="s">
        <v>7332</v>
      </c>
    </row>
    <row r="8300" spans="1:3">
      <c r="A8300">
        <f t="shared" si="130"/>
        <v>8300</v>
      </c>
      <c r="B8300">
        <v>3122</v>
      </c>
      <c r="C8300" t="s">
        <v>7333</v>
      </c>
    </row>
    <row r="8301" spans="1:3">
      <c r="A8301">
        <f t="shared" si="130"/>
        <v>8301</v>
      </c>
      <c r="B8301">
        <v>3122</v>
      </c>
      <c r="C8301" t="s">
        <v>7334</v>
      </c>
    </row>
    <row r="8302" spans="1:3">
      <c r="A8302">
        <f t="shared" si="130"/>
        <v>8302</v>
      </c>
      <c r="B8302">
        <v>3121</v>
      </c>
      <c r="C8302" t="s">
        <v>7335</v>
      </c>
    </row>
    <row r="8303" spans="1:3">
      <c r="A8303">
        <f t="shared" si="130"/>
        <v>8303</v>
      </c>
      <c r="B8303">
        <v>3120</v>
      </c>
      <c r="C8303" t="s">
        <v>7336</v>
      </c>
    </row>
    <row r="8304" spans="1:3">
      <c r="A8304">
        <f t="shared" si="130"/>
        <v>8304</v>
      </c>
      <c r="B8304">
        <v>3120</v>
      </c>
      <c r="C8304" t="s">
        <v>7337</v>
      </c>
    </row>
    <row r="8305" spans="1:3">
      <c r="A8305">
        <f t="shared" si="130"/>
        <v>8305</v>
      </c>
      <c r="B8305">
        <v>3120</v>
      </c>
      <c r="C8305" t="s">
        <v>7338</v>
      </c>
    </row>
    <row r="8306" spans="1:3">
      <c r="A8306">
        <f t="shared" si="130"/>
        <v>8306</v>
      </c>
      <c r="B8306">
        <v>3120</v>
      </c>
      <c r="C8306" t="s">
        <v>7339</v>
      </c>
    </row>
    <row r="8307" spans="1:3">
      <c r="A8307">
        <f t="shared" si="130"/>
        <v>8307</v>
      </c>
      <c r="B8307">
        <v>3118</v>
      </c>
      <c r="C8307" t="s">
        <v>7340</v>
      </c>
    </row>
    <row r="8308" spans="1:3">
      <c r="A8308">
        <f t="shared" si="130"/>
        <v>8308</v>
      </c>
      <c r="B8308">
        <v>3118</v>
      </c>
      <c r="C8308" t="s">
        <v>7341</v>
      </c>
    </row>
    <row r="8309" spans="1:3">
      <c r="A8309">
        <f t="shared" si="130"/>
        <v>8309</v>
      </c>
      <c r="B8309">
        <v>3117</v>
      </c>
      <c r="C8309" t="s">
        <v>161</v>
      </c>
    </row>
    <row r="8310" spans="1:3">
      <c r="A8310">
        <f t="shared" si="130"/>
        <v>8310</v>
      </c>
      <c r="B8310">
        <v>3117</v>
      </c>
      <c r="C8310" t="s">
        <v>7342</v>
      </c>
    </row>
    <row r="8311" spans="1:3">
      <c r="A8311">
        <f t="shared" si="130"/>
        <v>8311</v>
      </c>
      <c r="B8311">
        <v>3116</v>
      </c>
      <c r="C8311" t="s">
        <v>7343</v>
      </c>
    </row>
    <row r="8312" spans="1:3">
      <c r="A8312">
        <f t="shared" si="130"/>
        <v>8312</v>
      </c>
      <c r="B8312">
        <v>3116</v>
      </c>
      <c r="C8312" t="s">
        <v>7344</v>
      </c>
    </row>
    <row r="8313" spans="1:3">
      <c r="A8313">
        <f t="shared" si="130"/>
        <v>8313</v>
      </c>
      <c r="B8313">
        <v>3116</v>
      </c>
      <c r="C8313" t="s">
        <v>7345</v>
      </c>
    </row>
    <row r="8314" spans="1:3">
      <c r="A8314">
        <f t="shared" si="130"/>
        <v>8314</v>
      </c>
      <c r="B8314">
        <v>3116</v>
      </c>
      <c r="C8314" t="s">
        <v>7346</v>
      </c>
    </row>
    <row r="8315" spans="1:3">
      <c r="A8315">
        <f t="shared" si="130"/>
        <v>8315</v>
      </c>
      <c r="B8315">
        <v>3114</v>
      </c>
      <c r="C8315" t="s">
        <v>7347</v>
      </c>
    </row>
    <row r="8316" spans="1:3">
      <c r="A8316">
        <f t="shared" si="130"/>
        <v>8316</v>
      </c>
      <c r="B8316">
        <v>3113</v>
      </c>
      <c r="C8316" t="s">
        <v>7348</v>
      </c>
    </row>
    <row r="8317" spans="1:3">
      <c r="A8317">
        <f t="shared" si="130"/>
        <v>8317</v>
      </c>
      <c r="B8317">
        <v>3112</v>
      </c>
      <c r="C8317" t="s">
        <v>809</v>
      </c>
    </row>
    <row r="8318" spans="1:3">
      <c r="A8318">
        <f t="shared" si="130"/>
        <v>8318</v>
      </c>
      <c r="B8318">
        <v>3112</v>
      </c>
      <c r="C8318" t="s">
        <v>7349</v>
      </c>
    </row>
    <row r="8319" spans="1:3">
      <c r="A8319">
        <f t="shared" si="130"/>
        <v>8319</v>
      </c>
      <c r="B8319">
        <v>3111</v>
      </c>
      <c r="C8319" t="s">
        <v>7350</v>
      </c>
    </row>
    <row r="8320" spans="1:3">
      <c r="A8320">
        <f t="shared" si="130"/>
        <v>8320</v>
      </c>
      <c r="B8320">
        <v>3111</v>
      </c>
      <c r="C8320" t="s">
        <v>4025</v>
      </c>
    </row>
    <row r="8321" spans="1:3">
      <c r="A8321">
        <f t="shared" si="130"/>
        <v>8321</v>
      </c>
      <c r="B8321">
        <v>3110</v>
      </c>
      <c r="C8321" t="s">
        <v>7351</v>
      </c>
    </row>
    <row r="8322" spans="1:3">
      <c r="A8322">
        <f t="shared" si="130"/>
        <v>8322</v>
      </c>
      <c r="B8322">
        <v>3110</v>
      </c>
      <c r="C8322" t="s">
        <v>7352</v>
      </c>
    </row>
    <row r="8323" spans="1:3">
      <c r="A8323">
        <f t="shared" si="130"/>
        <v>8323</v>
      </c>
      <c r="B8323">
        <v>3110</v>
      </c>
      <c r="C8323" t="s">
        <v>7353</v>
      </c>
    </row>
    <row r="8324" spans="1:3">
      <c r="A8324">
        <f t="shared" si="130"/>
        <v>8324</v>
      </c>
      <c r="B8324">
        <v>3110</v>
      </c>
      <c r="C8324" t="s">
        <v>7354</v>
      </c>
    </row>
    <row r="8325" spans="1:3">
      <c r="A8325">
        <f t="shared" si="130"/>
        <v>8325</v>
      </c>
      <c r="B8325">
        <v>3107</v>
      </c>
      <c r="C8325" t="s">
        <v>7355</v>
      </c>
    </row>
    <row r="8326" spans="1:3">
      <c r="A8326">
        <f t="shared" si="130"/>
        <v>8326</v>
      </c>
      <c r="B8326">
        <v>3106</v>
      </c>
      <c r="C8326" t="s">
        <v>7356</v>
      </c>
    </row>
    <row r="8327" spans="1:3">
      <c r="A8327">
        <f t="shared" si="130"/>
        <v>8327</v>
      </c>
      <c r="B8327">
        <v>3106</v>
      </c>
      <c r="C8327" t="s">
        <v>7357</v>
      </c>
    </row>
    <row r="8328" spans="1:3">
      <c r="A8328">
        <f t="shared" si="130"/>
        <v>8328</v>
      </c>
      <c r="B8328">
        <v>3105</v>
      </c>
      <c r="C8328" t="s">
        <v>7358</v>
      </c>
    </row>
    <row r="8329" spans="1:3">
      <c r="A8329">
        <f t="shared" si="130"/>
        <v>8329</v>
      </c>
      <c r="B8329">
        <v>3104</v>
      </c>
      <c r="C8329" t="s">
        <v>7359</v>
      </c>
    </row>
    <row r="8330" spans="1:3">
      <c r="A8330">
        <f t="shared" si="130"/>
        <v>8330</v>
      </c>
      <c r="B8330">
        <v>3104</v>
      </c>
      <c r="C8330" t="s">
        <v>7360</v>
      </c>
    </row>
    <row r="8331" spans="1:3">
      <c r="A8331">
        <f t="shared" si="130"/>
        <v>8331</v>
      </c>
      <c r="B8331">
        <v>3103</v>
      </c>
      <c r="C8331" t="s">
        <v>7361</v>
      </c>
    </row>
    <row r="8332" spans="1:3">
      <c r="A8332">
        <f t="shared" si="130"/>
        <v>8332</v>
      </c>
      <c r="B8332">
        <v>3103</v>
      </c>
      <c r="C8332" t="s">
        <v>7362</v>
      </c>
    </row>
    <row r="8333" spans="1:3">
      <c r="A8333">
        <f t="shared" si="130"/>
        <v>8333</v>
      </c>
      <c r="B8333">
        <v>3102</v>
      </c>
      <c r="C8333" t="s">
        <v>7363</v>
      </c>
    </row>
    <row r="8334" spans="1:3">
      <c r="A8334">
        <f t="shared" si="130"/>
        <v>8334</v>
      </c>
      <c r="B8334">
        <v>3102</v>
      </c>
      <c r="C8334" t="s">
        <v>7364</v>
      </c>
    </row>
    <row r="8335" spans="1:3">
      <c r="A8335">
        <f t="shared" si="130"/>
        <v>8335</v>
      </c>
      <c r="B8335">
        <v>3102</v>
      </c>
      <c r="C8335" t="s">
        <v>7365</v>
      </c>
    </row>
    <row r="8336" spans="1:3">
      <c r="A8336">
        <f t="shared" si="130"/>
        <v>8336</v>
      </c>
      <c r="B8336">
        <v>3100</v>
      </c>
      <c r="C8336" t="s">
        <v>7366</v>
      </c>
    </row>
    <row r="8337" spans="1:3">
      <c r="A8337">
        <f t="shared" si="130"/>
        <v>8337</v>
      </c>
      <c r="B8337">
        <v>3099</v>
      </c>
      <c r="C8337" t="s">
        <v>7367</v>
      </c>
    </row>
    <row r="8338" spans="1:3">
      <c r="A8338">
        <f t="shared" si="130"/>
        <v>8338</v>
      </c>
      <c r="B8338">
        <v>3098</v>
      </c>
      <c r="C8338" t="s">
        <v>7368</v>
      </c>
    </row>
    <row r="8339" spans="1:3">
      <c r="A8339">
        <f t="shared" si="130"/>
        <v>8339</v>
      </c>
      <c r="B8339">
        <v>3098</v>
      </c>
      <c r="C8339" t="s">
        <v>7369</v>
      </c>
    </row>
    <row r="8340" spans="1:3">
      <c r="A8340">
        <f t="shared" si="130"/>
        <v>8340</v>
      </c>
      <c r="B8340">
        <v>3097</v>
      </c>
      <c r="C8340" t="s">
        <v>3052</v>
      </c>
    </row>
    <row r="8341" spans="1:3">
      <c r="A8341">
        <f t="shared" si="130"/>
        <v>8341</v>
      </c>
      <c r="B8341">
        <v>3097</v>
      </c>
      <c r="C8341" t="s">
        <v>2344</v>
      </c>
    </row>
    <row r="8342" spans="1:3">
      <c r="A8342">
        <f t="shared" si="130"/>
        <v>8342</v>
      </c>
      <c r="B8342">
        <v>3097</v>
      </c>
      <c r="C8342" t="s">
        <v>7370</v>
      </c>
    </row>
    <row r="8343" spans="1:3">
      <c r="A8343">
        <f t="shared" si="130"/>
        <v>8343</v>
      </c>
      <c r="B8343">
        <v>3097</v>
      </c>
      <c r="C8343" t="s">
        <v>7371</v>
      </c>
    </row>
    <row r="8344" spans="1:3">
      <c r="A8344">
        <f t="shared" si="130"/>
        <v>8344</v>
      </c>
      <c r="B8344">
        <v>3096</v>
      </c>
      <c r="C8344" t="s">
        <v>7372</v>
      </c>
    </row>
    <row r="8345" spans="1:3">
      <c r="A8345">
        <f t="shared" si="130"/>
        <v>8345</v>
      </c>
      <c r="B8345">
        <v>3096</v>
      </c>
      <c r="C8345" t="s">
        <v>7373</v>
      </c>
    </row>
    <row r="8346" spans="1:3">
      <c r="A8346">
        <f t="shared" si="130"/>
        <v>8346</v>
      </c>
      <c r="B8346">
        <v>3096</v>
      </c>
      <c r="C8346" t="s">
        <v>7374</v>
      </c>
    </row>
    <row r="8347" spans="1:3">
      <c r="A8347">
        <f t="shared" si="130"/>
        <v>8347</v>
      </c>
      <c r="B8347">
        <v>3095</v>
      </c>
      <c r="C8347" t="s">
        <v>7375</v>
      </c>
    </row>
    <row r="8348" spans="1:3">
      <c r="A8348">
        <f t="shared" si="130"/>
        <v>8348</v>
      </c>
      <c r="B8348">
        <v>3095</v>
      </c>
      <c r="C8348" t="s">
        <v>7376</v>
      </c>
    </row>
    <row r="8349" spans="1:3">
      <c r="A8349">
        <f t="shared" si="130"/>
        <v>8349</v>
      </c>
      <c r="B8349">
        <v>3095</v>
      </c>
      <c r="C8349" t="s">
        <v>7377</v>
      </c>
    </row>
    <row r="8350" spans="1:3">
      <c r="A8350">
        <f t="shared" si="130"/>
        <v>8350</v>
      </c>
      <c r="B8350">
        <v>3093</v>
      </c>
      <c r="C8350" t="s">
        <v>7378</v>
      </c>
    </row>
    <row r="8351" spans="1:3">
      <c r="A8351">
        <f t="shared" ref="A8351:A8414" si="131">A8350+1</f>
        <v>8351</v>
      </c>
      <c r="B8351">
        <v>3093</v>
      </c>
      <c r="C8351" t="s">
        <v>7379</v>
      </c>
    </row>
    <row r="8352" spans="1:3">
      <c r="A8352">
        <f t="shared" si="131"/>
        <v>8352</v>
      </c>
      <c r="B8352">
        <v>3093</v>
      </c>
      <c r="C8352" t="s">
        <v>7380</v>
      </c>
    </row>
    <row r="8353" spans="1:3">
      <c r="A8353">
        <f t="shared" si="131"/>
        <v>8353</v>
      </c>
      <c r="B8353">
        <v>3093</v>
      </c>
      <c r="C8353" t="s">
        <v>7381</v>
      </c>
    </row>
    <row r="8354" spans="1:3">
      <c r="A8354">
        <f t="shared" si="131"/>
        <v>8354</v>
      </c>
      <c r="B8354">
        <v>3092</v>
      </c>
      <c r="C8354" t="s">
        <v>7382</v>
      </c>
    </row>
    <row r="8355" spans="1:3">
      <c r="A8355">
        <f t="shared" si="131"/>
        <v>8355</v>
      </c>
      <c r="B8355">
        <v>3092</v>
      </c>
      <c r="C8355" t="s">
        <v>7383</v>
      </c>
    </row>
    <row r="8356" spans="1:3">
      <c r="A8356">
        <f t="shared" si="131"/>
        <v>8356</v>
      </c>
      <c r="B8356">
        <v>3091</v>
      </c>
      <c r="C8356" t="s">
        <v>7384</v>
      </c>
    </row>
    <row r="8357" spans="1:3">
      <c r="A8357">
        <f t="shared" si="131"/>
        <v>8357</v>
      </c>
      <c r="B8357">
        <v>3091</v>
      </c>
      <c r="C8357" t="s">
        <v>7385</v>
      </c>
    </row>
    <row r="8358" spans="1:3">
      <c r="A8358">
        <f t="shared" si="131"/>
        <v>8358</v>
      </c>
      <c r="B8358">
        <v>3090</v>
      </c>
      <c r="C8358" t="s">
        <v>7386</v>
      </c>
    </row>
    <row r="8359" spans="1:3">
      <c r="A8359">
        <f t="shared" si="131"/>
        <v>8359</v>
      </c>
      <c r="B8359">
        <v>3090</v>
      </c>
      <c r="C8359" t="s">
        <v>7387</v>
      </c>
    </row>
    <row r="8360" spans="1:3">
      <c r="A8360">
        <f t="shared" si="131"/>
        <v>8360</v>
      </c>
      <c r="B8360">
        <v>3090</v>
      </c>
      <c r="C8360" t="s">
        <v>7388</v>
      </c>
    </row>
    <row r="8361" spans="1:3">
      <c r="A8361">
        <f t="shared" si="131"/>
        <v>8361</v>
      </c>
      <c r="B8361">
        <v>3089</v>
      </c>
      <c r="C8361" t="s">
        <v>7389</v>
      </c>
    </row>
    <row r="8362" spans="1:3">
      <c r="A8362">
        <f t="shared" si="131"/>
        <v>8362</v>
      </c>
      <c r="B8362">
        <v>3088</v>
      </c>
      <c r="C8362" t="s">
        <v>5780</v>
      </c>
    </row>
    <row r="8363" spans="1:3">
      <c r="A8363">
        <f t="shared" si="131"/>
        <v>8363</v>
      </c>
      <c r="B8363">
        <v>3087</v>
      </c>
      <c r="C8363" t="s">
        <v>7390</v>
      </c>
    </row>
    <row r="8364" spans="1:3">
      <c r="A8364">
        <f t="shared" si="131"/>
        <v>8364</v>
      </c>
      <c r="B8364">
        <v>3087</v>
      </c>
      <c r="C8364" t="s">
        <v>2396</v>
      </c>
    </row>
    <row r="8365" spans="1:3">
      <c r="A8365">
        <f t="shared" si="131"/>
        <v>8365</v>
      </c>
      <c r="B8365">
        <v>3086</v>
      </c>
      <c r="C8365" t="s">
        <v>7391</v>
      </c>
    </row>
    <row r="8366" spans="1:3">
      <c r="A8366">
        <f t="shared" si="131"/>
        <v>8366</v>
      </c>
      <c r="B8366">
        <v>3086</v>
      </c>
      <c r="C8366" t="s">
        <v>7392</v>
      </c>
    </row>
    <row r="8367" spans="1:3">
      <c r="A8367">
        <f t="shared" si="131"/>
        <v>8367</v>
      </c>
      <c r="B8367">
        <v>3085</v>
      </c>
      <c r="C8367" t="s">
        <v>7393</v>
      </c>
    </row>
    <row r="8368" spans="1:3">
      <c r="A8368">
        <f t="shared" si="131"/>
        <v>8368</v>
      </c>
      <c r="B8368">
        <v>3085</v>
      </c>
      <c r="C8368" t="s">
        <v>7394</v>
      </c>
    </row>
    <row r="8369" spans="1:3">
      <c r="A8369">
        <f t="shared" si="131"/>
        <v>8369</v>
      </c>
      <c r="B8369">
        <v>3085</v>
      </c>
      <c r="C8369" t="s">
        <v>7395</v>
      </c>
    </row>
    <row r="8370" spans="1:3">
      <c r="A8370">
        <f t="shared" si="131"/>
        <v>8370</v>
      </c>
      <c r="B8370">
        <v>3085</v>
      </c>
      <c r="C8370" t="s">
        <v>710</v>
      </c>
    </row>
    <row r="8371" spans="1:3">
      <c r="A8371">
        <f t="shared" si="131"/>
        <v>8371</v>
      </c>
      <c r="B8371">
        <v>3085</v>
      </c>
      <c r="C8371" t="s">
        <v>7396</v>
      </c>
    </row>
    <row r="8372" spans="1:3">
      <c r="A8372">
        <f t="shared" si="131"/>
        <v>8372</v>
      </c>
      <c r="B8372">
        <v>3085</v>
      </c>
      <c r="C8372" t="s">
        <v>7397</v>
      </c>
    </row>
    <row r="8373" spans="1:3">
      <c r="A8373">
        <f t="shared" si="131"/>
        <v>8373</v>
      </c>
      <c r="B8373">
        <v>3085</v>
      </c>
      <c r="C8373" t="s">
        <v>7398</v>
      </c>
    </row>
    <row r="8374" spans="1:3">
      <c r="A8374">
        <f t="shared" si="131"/>
        <v>8374</v>
      </c>
      <c r="B8374">
        <v>3084</v>
      </c>
      <c r="C8374" t="s">
        <v>4114</v>
      </c>
    </row>
    <row r="8375" spans="1:3">
      <c r="A8375">
        <f t="shared" si="131"/>
        <v>8375</v>
      </c>
      <c r="B8375">
        <v>3084</v>
      </c>
      <c r="C8375" t="s">
        <v>7399</v>
      </c>
    </row>
    <row r="8376" spans="1:3">
      <c r="A8376">
        <f t="shared" si="131"/>
        <v>8376</v>
      </c>
      <c r="B8376">
        <v>3084</v>
      </c>
      <c r="C8376" t="s">
        <v>7400</v>
      </c>
    </row>
    <row r="8377" spans="1:3">
      <c r="A8377">
        <f t="shared" si="131"/>
        <v>8377</v>
      </c>
      <c r="B8377">
        <v>3084</v>
      </c>
      <c r="C8377" t="s">
        <v>7401</v>
      </c>
    </row>
    <row r="8378" spans="1:3">
      <c r="A8378">
        <f t="shared" si="131"/>
        <v>8378</v>
      </c>
      <c r="B8378">
        <v>3084</v>
      </c>
      <c r="C8378" t="s">
        <v>7402</v>
      </c>
    </row>
    <row r="8379" spans="1:3">
      <c r="A8379">
        <f t="shared" si="131"/>
        <v>8379</v>
      </c>
      <c r="B8379">
        <v>3083</v>
      </c>
      <c r="C8379" t="s">
        <v>7403</v>
      </c>
    </row>
    <row r="8380" spans="1:3">
      <c r="A8380">
        <f t="shared" si="131"/>
        <v>8380</v>
      </c>
      <c r="B8380">
        <v>3081</v>
      </c>
      <c r="C8380" t="s">
        <v>7404</v>
      </c>
    </row>
    <row r="8381" spans="1:3">
      <c r="A8381">
        <f t="shared" si="131"/>
        <v>8381</v>
      </c>
      <c r="B8381">
        <v>3080</v>
      </c>
      <c r="C8381" t="s">
        <v>7405</v>
      </c>
    </row>
    <row r="8382" spans="1:3">
      <c r="A8382">
        <f t="shared" si="131"/>
        <v>8382</v>
      </c>
      <c r="B8382">
        <v>3079</v>
      </c>
      <c r="C8382" t="s">
        <v>7406</v>
      </c>
    </row>
    <row r="8383" spans="1:3">
      <c r="A8383">
        <f t="shared" si="131"/>
        <v>8383</v>
      </c>
      <c r="B8383">
        <v>3079</v>
      </c>
      <c r="C8383" t="s">
        <v>7407</v>
      </c>
    </row>
    <row r="8384" spans="1:3">
      <c r="A8384">
        <f t="shared" si="131"/>
        <v>8384</v>
      </c>
      <c r="B8384">
        <v>3079</v>
      </c>
      <c r="C8384" t="s">
        <v>7408</v>
      </c>
    </row>
    <row r="8385" spans="1:3">
      <c r="A8385">
        <f t="shared" si="131"/>
        <v>8385</v>
      </c>
      <c r="B8385">
        <v>3079</v>
      </c>
      <c r="C8385" t="s">
        <v>2136</v>
      </c>
    </row>
    <row r="8386" spans="1:3">
      <c r="A8386">
        <f t="shared" si="131"/>
        <v>8386</v>
      </c>
      <c r="B8386">
        <v>3079</v>
      </c>
      <c r="C8386" t="s">
        <v>7409</v>
      </c>
    </row>
    <row r="8387" spans="1:3">
      <c r="A8387">
        <f t="shared" si="131"/>
        <v>8387</v>
      </c>
      <c r="B8387">
        <v>3078</v>
      </c>
      <c r="C8387" t="s">
        <v>7410</v>
      </c>
    </row>
    <row r="8388" spans="1:3">
      <c r="A8388">
        <f t="shared" si="131"/>
        <v>8388</v>
      </c>
      <c r="B8388">
        <v>3078</v>
      </c>
      <c r="C8388" t="s">
        <v>7411</v>
      </c>
    </row>
    <row r="8389" spans="1:3">
      <c r="A8389">
        <f t="shared" si="131"/>
        <v>8389</v>
      </c>
      <c r="B8389">
        <v>3078</v>
      </c>
      <c r="C8389" t="s">
        <v>7412</v>
      </c>
    </row>
    <row r="8390" spans="1:3">
      <c r="A8390">
        <f t="shared" si="131"/>
        <v>8390</v>
      </c>
      <c r="B8390">
        <v>3077</v>
      </c>
      <c r="C8390" t="s">
        <v>7413</v>
      </c>
    </row>
    <row r="8391" spans="1:3">
      <c r="A8391">
        <f t="shared" si="131"/>
        <v>8391</v>
      </c>
      <c r="B8391">
        <v>3076</v>
      </c>
      <c r="C8391" t="s">
        <v>7414</v>
      </c>
    </row>
    <row r="8392" spans="1:3">
      <c r="A8392">
        <f t="shared" si="131"/>
        <v>8392</v>
      </c>
      <c r="B8392">
        <v>3076</v>
      </c>
      <c r="C8392" t="s">
        <v>7415</v>
      </c>
    </row>
    <row r="8393" spans="1:3">
      <c r="A8393">
        <f t="shared" si="131"/>
        <v>8393</v>
      </c>
      <c r="B8393">
        <v>3075</v>
      </c>
      <c r="C8393" t="s">
        <v>7416</v>
      </c>
    </row>
    <row r="8394" spans="1:3">
      <c r="A8394">
        <f t="shared" si="131"/>
        <v>8394</v>
      </c>
      <c r="B8394">
        <v>3075</v>
      </c>
      <c r="C8394" t="s">
        <v>7417</v>
      </c>
    </row>
    <row r="8395" spans="1:3">
      <c r="A8395">
        <f t="shared" si="131"/>
        <v>8395</v>
      </c>
      <c r="B8395">
        <v>3075</v>
      </c>
      <c r="C8395" t="s">
        <v>7195</v>
      </c>
    </row>
    <row r="8396" spans="1:3">
      <c r="A8396">
        <f t="shared" si="131"/>
        <v>8396</v>
      </c>
      <c r="B8396">
        <v>3075</v>
      </c>
      <c r="C8396" t="s">
        <v>7418</v>
      </c>
    </row>
    <row r="8397" spans="1:3">
      <c r="A8397">
        <f t="shared" si="131"/>
        <v>8397</v>
      </c>
      <c r="B8397">
        <v>3074</v>
      </c>
      <c r="C8397" t="s">
        <v>7419</v>
      </c>
    </row>
    <row r="8398" spans="1:3">
      <c r="A8398">
        <f t="shared" si="131"/>
        <v>8398</v>
      </c>
      <c r="B8398">
        <v>3073</v>
      </c>
      <c r="C8398" t="s">
        <v>7420</v>
      </c>
    </row>
    <row r="8399" spans="1:3">
      <c r="A8399">
        <f t="shared" si="131"/>
        <v>8399</v>
      </c>
      <c r="B8399">
        <v>3070</v>
      </c>
      <c r="C8399" t="s">
        <v>7421</v>
      </c>
    </row>
    <row r="8400" spans="1:3">
      <c r="A8400">
        <f t="shared" si="131"/>
        <v>8400</v>
      </c>
      <c r="B8400">
        <v>3070</v>
      </c>
      <c r="C8400" t="s">
        <v>7422</v>
      </c>
    </row>
    <row r="8401" spans="1:3">
      <c r="A8401">
        <f t="shared" si="131"/>
        <v>8401</v>
      </c>
      <c r="B8401">
        <v>3070</v>
      </c>
      <c r="C8401" t="s">
        <v>7423</v>
      </c>
    </row>
    <row r="8402" spans="1:3">
      <c r="A8402">
        <f t="shared" si="131"/>
        <v>8402</v>
      </c>
      <c r="B8402">
        <v>3070</v>
      </c>
      <c r="C8402" t="s">
        <v>2169</v>
      </c>
    </row>
    <row r="8403" spans="1:3">
      <c r="A8403">
        <f t="shared" si="131"/>
        <v>8403</v>
      </c>
      <c r="B8403">
        <v>3070</v>
      </c>
      <c r="C8403" t="s">
        <v>3494</v>
      </c>
    </row>
    <row r="8404" spans="1:3">
      <c r="A8404">
        <f t="shared" si="131"/>
        <v>8404</v>
      </c>
      <c r="B8404">
        <v>3069</v>
      </c>
      <c r="C8404" t="s">
        <v>7424</v>
      </c>
    </row>
    <row r="8405" spans="1:3">
      <c r="A8405">
        <f t="shared" si="131"/>
        <v>8405</v>
      </c>
      <c r="B8405">
        <v>3069</v>
      </c>
      <c r="C8405" t="s">
        <v>7425</v>
      </c>
    </row>
    <row r="8406" spans="1:3">
      <c r="A8406">
        <f t="shared" si="131"/>
        <v>8406</v>
      </c>
      <c r="B8406">
        <v>3068</v>
      </c>
      <c r="C8406" t="s">
        <v>7426</v>
      </c>
    </row>
    <row r="8407" spans="1:3">
      <c r="A8407">
        <f t="shared" si="131"/>
        <v>8407</v>
      </c>
      <c r="B8407">
        <v>3068</v>
      </c>
      <c r="C8407" t="s">
        <v>7427</v>
      </c>
    </row>
    <row r="8408" spans="1:3">
      <c r="A8408">
        <f t="shared" si="131"/>
        <v>8408</v>
      </c>
      <c r="B8408">
        <v>3068</v>
      </c>
      <c r="C8408" t="s">
        <v>7428</v>
      </c>
    </row>
    <row r="8409" spans="1:3">
      <c r="A8409">
        <f t="shared" si="131"/>
        <v>8409</v>
      </c>
      <c r="B8409">
        <v>3067</v>
      </c>
      <c r="C8409" t="s">
        <v>7429</v>
      </c>
    </row>
    <row r="8410" spans="1:3">
      <c r="A8410">
        <f t="shared" si="131"/>
        <v>8410</v>
      </c>
      <c r="B8410">
        <v>3067</v>
      </c>
      <c r="C8410" t="s">
        <v>7290</v>
      </c>
    </row>
    <row r="8411" spans="1:3">
      <c r="A8411">
        <f t="shared" si="131"/>
        <v>8411</v>
      </c>
      <c r="B8411">
        <v>3066</v>
      </c>
      <c r="C8411" t="s">
        <v>7430</v>
      </c>
    </row>
    <row r="8412" spans="1:3">
      <c r="A8412">
        <f t="shared" si="131"/>
        <v>8412</v>
      </c>
      <c r="B8412">
        <v>3065</v>
      </c>
      <c r="C8412" t="s">
        <v>7431</v>
      </c>
    </row>
    <row r="8413" spans="1:3">
      <c r="A8413">
        <f t="shared" si="131"/>
        <v>8413</v>
      </c>
      <c r="B8413">
        <v>3065</v>
      </c>
      <c r="C8413" t="s">
        <v>7432</v>
      </c>
    </row>
    <row r="8414" spans="1:3">
      <c r="A8414">
        <f t="shared" si="131"/>
        <v>8414</v>
      </c>
      <c r="B8414">
        <v>3065</v>
      </c>
      <c r="C8414" t="s">
        <v>7433</v>
      </c>
    </row>
    <row r="8415" spans="1:3">
      <c r="A8415">
        <f t="shared" ref="A8415:A8478" si="132">A8414+1</f>
        <v>8415</v>
      </c>
      <c r="B8415">
        <v>3063</v>
      </c>
      <c r="C8415" t="s">
        <v>7434</v>
      </c>
    </row>
    <row r="8416" spans="1:3">
      <c r="A8416">
        <f t="shared" si="132"/>
        <v>8416</v>
      </c>
      <c r="B8416">
        <v>3063</v>
      </c>
      <c r="C8416" t="s">
        <v>7435</v>
      </c>
    </row>
    <row r="8417" spans="1:3">
      <c r="A8417">
        <f t="shared" si="132"/>
        <v>8417</v>
      </c>
      <c r="B8417">
        <v>3063</v>
      </c>
      <c r="C8417" t="s">
        <v>895</v>
      </c>
    </row>
    <row r="8418" spans="1:3">
      <c r="A8418">
        <f t="shared" si="132"/>
        <v>8418</v>
      </c>
      <c r="B8418">
        <v>3062</v>
      </c>
      <c r="C8418" t="s">
        <v>7436</v>
      </c>
    </row>
    <row r="8419" spans="1:3">
      <c r="A8419">
        <f t="shared" si="132"/>
        <v>8419</v>
      </c>
      <c r="B8419">
        <v>3061</v>
      </c>
      <c r="C8419" t="s">
        <v>7437</v>
      </c>
    </row>
    <row r="8420" spans="1:3">
      <c r="A8420">
        <f t="shared" si="132"/>
        <v>8420</v>
      </c>
      <c r="B8420">
        <v>3061</v>
      </c>
      <c r="C8420" t="s">
        <v>7438</v>
      </c>
    </row>
    <row r="8421" spans="1:3">
      <c r="A8421">
        <f t="shared" si="132"/>
        <v>8421</v>
      </c>
      <c r="B8421">
        <v>3058</v>
      </c>
      <c r="C8421" t="s">
        <v>7439</v>
      </c>
    </row>
    <row r="8422" spans="1:3">
      <c r="A8422">
        <f t="shared" si="132"/>
        <v>8422</v>
      </c>
      <c r="B8422">
        <v>3058</v>
      </c>
      <c r="C8422" t="s">
        <v>7440</v>
      </c>
    </row>
    <row r="8423" spans="1:3">
      <c r="A8423">
        <f t="shared" si="132"/>
        <v>8423</v>
      </c>
      <c r="B8423">
        <v>3057</v>
      </c>
      <c r="C8423" t="s">
        <v>7441</v>
      </c>
    </row>
    <row r="8424" spans="1:3">
      <c r="A8424">
        <f t="shared" si="132"/>
        <v>8424</v>
      </c>
      <c r="B8424">
        <v>3057</v>
      </c>
      <c r="C8424" t="s">
        <v>7442</v>
      </c>
    </row>
    <row r="8425" spans="1:3">
      <c r="A8425">
        <f t="shared" si="132"/>
        <v>8425</v>
      </c>
      <c r="B8425">
        <v>3056</v>
      </c>
      <c r="C8425" t="s">
        <v>7443</v>
      </c>
    </row>
    <row r="8426" spans="1:3">
      <c r="A8426">
        <f t="shared" si="132"/>
        <v>8426</v>
      </c>
      <c r="B8426">
        <v>3056</v>
      </c>
      <c r="C8426" t="s">
        <v>7444</v>
      </c>
    </row>
    <row r="8427" spans="1:3">
      <c r="A8427">
        <f t="shared" si="132"/>
        <v>8427</v>
      </c>
      <c r="B8427">
        <v>3056</v>
      </c>
      <c r="C8427" t="s">
        <v>7445</v>
      </c>
    </row>
    <row r="8428" spans="1:3">
      <c r="A8428">
        <f t="shared" si="132"/>
        <v>8428</v>
      </c>
      <c r="B8428">
        <v>3055</v>
      </c>
      <c r="C8428" t="s">
        <v>7446</v>
      </c>
    </row>
    <row r="8429" spans="1:3">
      <c r="A8429">
        <f t="shared" si="132"/>
        <v>8429</v>
      </c>
      <c r="B8429">
        <v>3055</v>
      </c>
      <c r="C8429" t="s">
        <v>7447</v>
      </c>
    </row>
    <row r="8430" spans="1:3">
      <c r="A8430">
        <f t="shared" si="132"/>
        <v>8430</v>
      </c>
      <c r="B8430">
        <v>3055</v>
      </c>
      <c r="C8430" t="s">
        <v>7448</v>
      </c>
    </row>
    <row r="8431" spans="1:3">
      <c r="A8431">
        <f t="shared" si="132"/>
        <v>8431</v>
      </c>
      <c r="B8431">
        <v>3055</v>
      </c>
      <c r="C8431" t="s">
        <v>7449</v>
      </c>
    </row>
    <row r="8432" spans="1:3">
      <c r="A8432">
        <f t="shared" si="132"/>
        <v>8432</v>
      </c>
      <c r="B8432">
        <v>3055</v>
      </c>
      <c r="C8432" t="s">
        <v>7450</v>
      </c>
    </row>
    <row r="8433" spans="1:3">
      <c r="A8433">
        <f t="shared" si="132"/>
        <v>8433</v>
      </c>
      <c r="B8433">
        <v>3054</v>
      </c>
      <c r="C8433" t="s">
        <v>7451</v>
      </c>
    </row>
    <row r="8434" spans="1:3">
      <c r="A8434">
        <f t="shared" si="132"/>
        <v>8434</v>
      </c>
      <c r="B8434">
        <v>3054</v>
      </c>
      <c r="C8434" t="s">
        <v>7452</v>
      </c>
    </row>
    <row r="8435" spans="1:3">
      <c r="A8435">
        <f t="shared" si="132"/>
        <v>8435</v>
      </c>
      <c r="B8435">
        <v>3053</v>
      </c>
      <c r="C8435" t="s">
        <v>7453</v>
      </c>
    </row>
    <row r="8436" spans="1:3">
      <c r="A8436">
        <f t="shared" si="132"/>
        <v>8436</v>
      </c>
      <c r="B8436">
        <v>3053</v>
      </c>
      <c r="C8436" t="s">
        <v>7454</v>
      </c>
    </row>
    <row r="8437" spans="1:3">
      <c r="A8437">
        <f t="shared" si="132"/>
        <v>8437</v>
      </c>
      <c r="B8437">
        <v>3052</v>
      </c>
      <c r="C8437" t="s">
        <v>7455</v>
      </c>
    </row>
    <row r="8438" spans="1:3">
      <c r="A8438">
        <f t="shared" si="132"/>
        <v>8438</v>
      </c>
      <c r="B8438">
        <v>3051</v>
      </c>
      <c r="C8438" t="s">
        <v>7456</v>
      </c>
    </row>
    <row r="8439" spans="1:3">
      <c r="A8439">
        <f t="shared" si="132"/>
        <v>8439</v>
      </c>
      <c r="B8439">
        <v>3050</v>
      </c>
      <c r="C8439" t="s">
        <v>7457</v>
      </c>
    </row>
    <row r="8440" spans="1:3">
      <c r="A8440">
        <f t="shared" si="132"/>
        <v>8440</v>
      </c>
      <c r="B8440">
        <v>3050</v>
      </c>
      <c r="C8440" t="s">
        <v>7458</v>
      </c>
    </row>
    <row r="8441" spans="1:3">
      <c r="A8441">
        <f t="shared" si="132"/>
        <v>8441</v>
      </c>
      <c r="B8441">
        <v>3049</v>
      </c>
      <c r="C8441" t="s">
        <v>7459</v>
      </c>
    </row>
    <row r="8442" spans="1:3">
      <c r="A8442">
        <f t="shared" si="132"/>
        <v>8442</v>
      </c>
      <c r="B8442">
        <v>3048</v>
      </c>
      <c r="C8442" t="s">
        <v>7460</v>
      </c>
    </row>
    <row r="8443" spans="1:3">
      <c r="A8443">
        <f t="shared" si="132"/>
        <v>8443</v>
      </c>
      <c r="B8443">
        <v>3047</v>
      </c>
      <c r="C8443" t="s">
        <v>7461</v>
      </c>
    </row>
    <row r="8444" spans="1:3">
      <c r="A8444">
        <f t="shared" si="132"/>
        <v>8444</v>
      </c>
      <c r="B8444">
        <v>3046</v>
      </c>
      <c r="C8444" t="s">
        <v>7462</v>
      </c>
    </row>
    <row r="8445" spans="1:3">
      <c r="A8445">
        <f t="shared" si="132"/>
        <v>8445</v>
      </c>
      <c r="B8445">
        <v>3046</v>
      </c>
      <c r="C8445" t="s">
        <v>7463</v>
      </c>
    </row>
    <row r="8446" spans="1:3">
      <c r="A8446">
        <f t="shared" si="132"/>
        <v>8446</v>
      </c>
      <c r="B8446">
        <v>3045</v>
      </c>
      <c r="C8446" t="s">
        <v>7464</v>
      </c>
    </row>
    <row r="8447" spans="1:3">
      <c r="A8447">
        <f t="shared" si="132"/>
        <v>8447</v>
      </c>
      <c r="B8447">
        <v>3045</v>
      </c>
      <c r="C8447" t="s">
        <v>7465</v>
      </c>
    </row>
    <row r="8448" spans="1:3">
      <c r="A8448">
        <f t="shared" si="132"/>
        <v>8448</v>
      </c>
      <c r="B8448">
        <v>3045</v>
      </c>
      <c r="C8448" t="s">
        <v>6519</v>
      </c>
    </row>
    <row r="8449" spans="1:3">
      <c r="A8449">
        <f t="shared" si="132"/>
        <v>8449</v>
      </c>
      <c r="B8449">
        <v>3045</v>
      </c>
      <c r="C8449" t="s">
        <v>7466</v>
      </c>
    </row>
    <row r="8450" spans="1:3">
      <c r="A8450">
        <f t="shared" si="132"/>
        <v>8450</v>
      </c>
      <c r="B8450">
        <v>3044</v>
      </c>
      <c r="C8450" t="s">
        <v>7467</v>
      </c>
    </row>
    <row r="8451" spans="1:3">
      <c r="A8451">
        <f t="shared" si="132"/>
        <v>8451</v>
      </c>
      <c r="B8451">
        <v>3044</v>
      </c>
      <c r="C8451" t="s">
        <v>7468</v>
      </c>
    </row>
    <row r="8452" spans="1:3">
      <c r="A8452">
        <f t="shared" si="132"/>
        <v>8452</v>
      </c>
      <c r="B8452">
        <v>3043</v>
      </c>
      <c r="C8452" t="s">
        <v>7469</v>
      </c>
    </row>
    <row r="8453" spans="1:3">
      <c r="A8453">
        <f t="shared" si="132"/>
        <v>8453</v>
      </c>
      <c r="B8453">
        <v>3042</v>
      </c>
      <c r="C8453" t="s">
        <v>7470</v>
      </c>
    </row>
    <row r="8454" spans="1:3">
      <c r="A8454">
        <f t="shared" si="132"/>
        <v>8454</v>
      </c>
      <c r="B8454">
        <v>3042</v>
      </c>
      <c r="C8454" t="s">
        <v>7471</v>
      </c>
    </row>
    <row r="8455" spans="1:3">
      <c r="A8455">
        <f t="shared" si="132"/>
        <v>8455</v>
      </c>
      <c r="B8455">
        <v>3042</v>
      </c>
      <c r="C8455" t="s">
        <v>7472</v>
      </c>
    </row>
    <row r="8456" spans="1:3">
      <c r="A8456">
        <f t="shared" si="132"/>
        <v>8456</v>
      </c>
      <c r="B8456">
        <v>3042</v>
      </c>
      <c r="C8456" t="s">
        <v>7473</v>
      </c>
    </row>
    <row r="8457" spans="1:3">
      <c r="A8457">
        <f t="shared" si="132"/>
        <v>8457</v>
      </c>
      <c r="B8457">
        <v>3041</v>
      </c>
      <c r="C8457" t="s">
        <v>6481</v>
      </c>
    </row>
    <row r="8458" spans="1:3">
      <c r="A8458">
        <f t="shared" si="132"/>
        <v>8458</v>
      </c>
      <c r="B8458">
        <v>3040</v>
      </c>
      <c r="C8458" t="s">
        <v>7474</v>
      </c>
    </row>
    <row r="8459" spans="1:3">
      <c r="A8459">
        <f t="shared" si="132"/>
        <v>8459</v>
      </c>
      <c r="B8459">
        <v>3040</v>
      </c>
      <c r="C8459" t="s">
        <v>7475</v>
      </c>
    </row>
    <row r="8460" spans="1:3">
      <c r="A8460">
        <f t="shared" si="132"/>
        <v>8460</v>
      </c>
      <c r="B8460">
        <v>3040</v>
      </c>
      <c r="C8460" t="s">
        <v>7476</v>
      </c>
    </row>
    <row r="8461" spans="1:3">
      <c r="A8461">
        <f t="shared" si="132"/>
        <v>8461</v>
      </c>
      <c r="B8461">
        <v>3039</v>
      </c>
      <c r="C8461" t="s">
        <v>7477</v>
      </c>
    </row>
    <row r="8462" spans="1:3">
      <c r="A8462">
        <f t="shared" si="132"/>
        <v>8462</v>
      </c>
      <c r="B8462">
        <v>3039</v>
      </c>
      <c r="C8462" t="s">
        <v>7478</v>
      </c>
    </row>
    <row r="8463" spans="1:3">
      <c r="A8463">
        <f t="shared" si="132"/>
        <v>8463</v>
      </c>
      <c r="B8463">
        <v>3039</v>
      </c>
      <c r="C8463" t="s">
        <v>7479</v>
      </c>
    </row>
    <row r="8464" spans="1:3">
      <c r="A8464">
        <f t="shared" si="132"/>
        <v>8464</v>
      </c>
      <c r="B8464">
        <v>3038</v>
      </c>
      <c r="C8464" t="s">
        <v>7480</v>
      </c>
    </row>
    <row r="8465" spans="1:3">
      <c r="A8465">
        <f t="shared" si="132"/>
        <v>8465</v>
      </c>
      <c r="B8465">
        <v>3037</v>
      </c>
      <c r="C8465" t="s">
        <v>7481</v>
      </c>
    </row>
    <row r="8466" spans="1:3">
      <c r="A8466">
        <f t="shared" si="132"/>
        <v>8466</v>
      </c>
      <c r="B8466">
        <v>3037</v>
      </c>
      <c r="C8466" t="s">
        <v>7482</v>
      </c>
    </row>
    <row r="8467" spans="1:3">
      <c r="A8467">
        <f t="shared" si="132"/>
        <v>8467</v>
      </c>
      <c r="B8467">
        <v>3036</v>
      </c>
      <c r="C8467" t="s">
        <v>7483</v>
      </c>
    </row>
    <row r="8468" spans="1:3">
      <c r="A8468">
        <f t="shared" si="132"/>
        <v>8468</v>
      </c>
      <c r="B8468">
        <v>3036</v>
      </c>
      <c r="C8468" t="s">
        <v>7484</v>
      </c>
    </row>
    <row r="8469" spans="1:3">
      <c r="A8469">
        <f t="shared" si="132"/>
        <v>8469</v>
      </c>
      <c r="B8469">
        <v>3036</v>
      </c>
      <c r="C8469" t="s">
        <v>3736</v>
      </c>
    </row>
    <row r="8470" spans="1:3">
      <c r="A8470">
        <f t="shared" si="132"/>
        <v>8470</v>
      </c>
      <c r="B8470">
        <v>3036</v>
      </c>
      <c r="C8470" t="s">
        <v>7485</v>
      </c>
    </row>
    <row r="8471" spans="1:3">
      <c r="A8471">
        <f t="shared" si="132"/>
        <v>8471</v>
      </c>
      <c r="B8471">
        <v>3035</v>
      </c>
      <c r="C8471" t="s">
        <v>7486</v>
      </c>
    </row>
    <row r="8472" spans="1:3">
      <c r="A8472">
        <f t="shared" si="132"/>
        <v>8472</v>
      </c>
      <c r="B8472">
        <v>3035</v>
      </c>
      <c r="C8472" t="s">
        <v>7487</v>
      </c>
    </row>
    <row r="8473" spans="1:3">
      <c r="A8473">
        <f t="shared" si="132"/>
        <v>8473</v>
      </c>
      <c r="B8473">
        <v>3035</v>
      </c>
      <c r="C8473" t="s">
        <v>7488</v>
      </c>
    </row>
    <row r="8474" spans="1:3">
      <c r="A8474">
        <f t="shared" si="132"/>
        <v>8474</v>
      </c>
      <c r="B8474">
        <v>3035</v>
      </c>
      <c r="C8474" t="s">
        <v>7489</v>
      </c>
    </row>
    <row r="8475" spans="1:3">
      <c r="A8475">
        <f t="shared" si="132"/>
        <v>8475</v>
      </c>
      <c r="B8475">
        <v>3034</v>
      </c>
      <c r="C8475" t="s">
        <v>7490</v>
      </c>
    </row>
    <row r="8476" spans="1:3">
      <c r="A8476">
        <f t="shared" si="132"/>
        <v>8476</v>
      </c>
      <c r="B8476">
        <v>3034</v>
      </c>
      <c r="C8476" t="s">
        <v>7491</v>
      </c>
    </row>
    <row r="8477" spans="1:3">
      <c r="A8477">
        <f t="shared" si="132"/>
        <v>8477</v>
      </c>
      <c r="B8477">
        <v>3034</v>
      </c>
      <c r="C8477" t="s">
        <v>7492</v>
      </c>
    </row>
    <row r="8478" spans="1:3">
      <c r="A8478">
        <f t="shared" si="132"/>
        <v>8478</v>
      </c>
      <c r="B8478">
        <v>3033</v>
      </c>
      <c r="C8478" t="s">
        <v>7493</v>
      </c>
    </row>
    <row r="8479" spans="1:3">
      <c r="A8479">
        <f t="shared" ref="A8479:A8542" si="133">A8478+1</f>
        <v>8479</v>
      </c>
      <c r="B8479">
        <v>3033</v>
      </c>
      <c r="C8479" t="s">
        <v>7494</v>
      </c>
    </row>
    <row r="8480" spans="1:3">
      <c r="A8480">
        <f t="shared" si="133"/>
        <v>8480</v>
      </c>
      <c r="B8480">
        <v>3032</v>
      </c>
      <c r="C8480" t="s">
        <v>7495</v>
      </c>
    </row>
    <row r="8481" spans="1:3">
      <c r="A8481">
        <f t="shared" si="133"/>
        <v>8481</v>
      </c>
      <c r="B8481">
        <v>3032</v>
      </c>
      <c r="C8481" t="s">
        <v>7496</v>
      </c>
    </row>
    <row r="8482" spans="1:3">
      <c r="A8482">
        <f t="shared" si="133"/>
        <v>8482</v>
      </c>
      <c r="B8482">
        <v>3032</v>
      </c>
      <c r="C8482" t="s">
        <v>7497</v>
      </c>
    </row>
    <row r="8483" spans="1:3">
      <c r="A8483">
        <f t="shared" si="133"/>
        <v>8483</v>
      </c>
      <c r="B8483">
        <v>3031</v>
      </c>
      <c r="C8483" t="s">
        <v>7498</v>
      </c>
    </row>
    <row r="8484" spans="1:3">
      <c r="A8484">
        <f t="shared" si="133"/>
        <v>8484</v>
      </c>
      <c r="B8484">
        <v>3031</v>
      </c>
      <c r="C8484" t="s">
        <v>7499</v>
      </c>
    </row>
    <row r="8485" spans="1:3">
      <c r="A8485">
        <f t="shared" si="133"/>
        <v>8485</v>
      </c>
      <c r="B8485">
        <v>3028</v>
      </c>
      <c r="C8485" t="s">
        <v>7500</v>
      </c>
    </row>
    <row r="8486" spans="1:3">
      <c r="A8486">
        <f t="shared" si="133"/>
        <v>8486</v>
      </c>
      <c r="B8486">
        <v>3028</v>
      </c>
      <c r="C8486" t="s">
        <v>1185</v>
      </c>
    </row>
    <row r="8487" spans="1:3">
      <c r="A8487">
        <f t="shared" si="133"/>
        <v>8487</v>
      </c>
      <c r="B8487">
        <v>3028</v>
      </c>
      <c r="C8487" t="s">
        <v>7501</v>
      </c>
    </row>
    <row r="8488" spans="1:3">
      <c r="A8488">
        <f t="shared" si="133"/>
        <v>8488</v>
      </c>
      <c r="B8488">
        <v>3026</v>
      </c>
      <c r="C8488" t="s">
        <v>7502</v>
      </c>
    </row>
    <row r="8489" spans="1:3">
      <c r="A8489">
        <f t="shared" si="133"/>
        <v>8489</v>
      </c>
      <c r="B8489">
        <v>3025</v>
      </c>
      <c r="C8489" t="s">
        <v>1245</v>
      </c>
    </row>
    <row r="8490" spans="1:3">
      <c r="A8490">
        <f t="shared" si="133"/>
        <v>8490</v>
      </c>
      <c r="B8490">
        <v>3025</v>
      </c>
      <c r="C8490" t="s">
        <v>7503</v>
      </c>
    </row>
    <row r="8491" spans="1:3">
      <c r="A8491">
        <f t="shared" si="133"/>
        <v>8491</v>
      </c>
      <c r="B8491">
        <v>3025</v>
      </c>
      <c r="C8491" t="s">
        <v>7504</v>
      </c>
    </row>
    <row r="8492" spans="1:3">
      <c r="A8492">
        <f t="shared" si="133"/>
        <v>8492</v>
      </c>
      <c r="B8492">
        <v>3023</v>
      </c>
      <c r="C8492" t="s">
        <v>7505</v>
      </c>
    </row>
    <row r="8493" spans="1:3">
      <c r="A8493">
        <f t="shared" si="133"/>
        <v>8493</v>
      </c>
      <c r="B8493">
        <v>3023</v>
      </c>
      <c r="C8493" t="s">
        <v>7506</v>
      </c>
    </row>
    <row r="8494" spans="1:3">
      <c r="A8494">
        <f t="shared" si="133"/>
        <v>8494</v>
      </c>
      <c r="B8494">
        <v>3022</v>
      </c>
      <c r="C8494" t="s">
        <v>7507</v>
      </c>
    </row>
    <row r="8495" spans="1:3">
      <c r="A8495">
        <f t="shared" si="133"/>
        <v>8495</v>
      </c>
      <c r="B8495">
        <v>3022</v>
      </c>
      <c r="C8495" t="s">
        <v>7508</v>
      </c>
    </row>
    <row r="8496" spans="1:3">
      <c r="A8496">
        <f t="shared" si="133"/>
        <v>8496</v>
      </c>
      <c r="B8496">
        <v>3022</v>
      </c>
      <c r="C8496" t="s">
        <v>3639</v>
      </c>
    </row>
    <row r="8497" spans="1:3">
      <c r="A8497">
        <f t="shared" si="133"/>
        <v>8497</v>
      </c>
      <c r="B8497">
        <v>3022</v>
      </c>
      <c r="C8497" t="s">
        <v>7509</v>
      </c>
    </row>
    <row r="8498" spans="1:3">
      <c r="A8498">
        <f t="shared" si="133"/>
        <v>8498</v>
      </c>
      <c r="B8498">
        <v>3021</v>
      </c>
      <c r="C8498" t="s">
        <v>7510</v>
      </c>
    </row>
    <row r="8499" spans="1:3">
      <c r="A8499">
        <f t="shared" si="133"/>
        <v>8499</v>
      </c>
      <c r="B8499">
        <v>3020</v>
      </c>
      <c r="C8499" t="s">
        <v>7511</v>
      </c>
    </row>
    <row r="8500" spans="1:3">
      <c r="A8500">
        <f t="shared" si="133"/>
        <v>8500</v>
      </c>
      <c r="B8500">
        <v>3019</v>
      </c>
      <c r="C8500" t="s">
        <v>7512</v>
      </c>
    </row>
    <row r="8501" spans="1:3">
      <c r="A8501">
        <f t="shared" si="133"/>
        <v>8501</v>
      </c>
      <c r="B8501">
        <v>3018</v>
      </c>
      <c r="C8501" t="s">
        <v>6941</v>
      </c>
    </row>
    <row r="8502" spans="1:3">
      <c r="A8502">
        <f t="shared" si="133"/>
        <v>8502</v>
      </c>
      <c r="B8502">
        <v>3018</v>
      </c>
      <c r="C8502" t="s">
        <v>7513</v>
      </c>
    </row>
    <row r="8503" spans="1:3">
      <c r="A8503">
        <f t="shared" si="133"/>
        <v>8503</v>
      </c>
      <c r="B8503">
        <v>3018</v>
      </c>
      <c r="C8503" t="s">
        <v>572</v>
      </c>
    </row>
    <row r="8504" spans="1:3">
      <c r="A8504">
        <f t="shared" si="133"/>
        <v>8504</v>
      </c>
      <c r="B8504">
        <v>3018</v>
      </c>
      <c r="C8504" t="s">
        <v>7514</v>
      </c>
    </row>
    <row r="8505" spans="1:3">
      <c r="A8505">
        <f t="shared" si="133"/>
        <v>8505</v>
      </c>
      <c r="B8505">
        <v>3018</v>
      </c>
      <c r="C8505" t="s">
        <v>7515</v>
      </c>
    </row>
    <row r="8506" spans="1:3">
      <c r="A8506">
        <f t="shared" si="133"/>
        <v>8506</v>
      </c>
      <c r="B8506">
        <v>3018</v>
      </c>
      <c r="C8506" t="s">
        <v>7516</v>
      </c>
    </row>
    <row r="8507" spans="1:3">
      <c r="A8507">
        <f t="shared" si="133"/>
        <v>8507</v>
      </c>
      <c r="B8507">
        <v>3016</v>
      </c>
      <c r="C8507" t="s">
        <v>7517</v>
      </c>
    </row>
    <row r="8508" spans="1:3">
      <c r="A8508">
        <f t="shared" si="133"/>
        <v>8508</v>
      </c>
      <c r="B8508">
        <v>3016</v>
      </c>
      <c r="C8508" t="s">
        <v>7518</v>
      </c>
    </row>
    <row r="8509" spans="1:3">
      <c r="A8509">
        <f t="shared" si="133"/>
        <v>8509</v>
      </c>
      <c r="B8509">
        <v>3016</v>
      </c>
      <c r="C8509" t="s">
        <v>7519</v>
      </c>
    </row>
    <row r="8510" spans="1:3">
      <c r="A8510">
        <f t="shared" si="133"/>
        <v>8510</v>
      </c>
      <c r="B8510">
        <v>3016</v>
      </c>
      <c r="C8510" t="s">
        <v>7520</v>
      </c>
    </row>
    <row r="8511" spans="1:3">
      <c r="A8511">
        <f t="shared" si="133"/>
        <v>8511</v>
      </c>
      <c r="B8511">
        <v>3015</v>
      </c>
      <c r="C8511" t="s">
        <v>7521</v>
      </c>
    </row>
    <row r="8512" spans="1:3">
      <c r="A8512">
        <f t="shared" si="133"/>
        <v>8512</v>
      </c>
      <c r="B8512">
        <v>3015</v>
      </c>
      <c r="C8512" t="s">
        <v>7522</v>
      </c>
    </row>
    <row r="8513" spans="1:3">
      <c r="A8513">
        <f t="shared" si="133"/>
        <v>8513</v>
      </c>
      <c r="B8513">
        <v>3014</v>
      </c>
      <c r="C8513" t="s">
        <v>7523</v>
      </c>
    </row>
    <row r="8514" spans="1:3">
      <c r="A8514">
        <f t="shared" si="133"/>
        <v>8514</v>
      </c>
      <c r="B8514">
        <v>3014</v>
      </c>
      <c r="C8514" t="s">
        <v>7524</v>
      </c>
    </row>
    <row r="8515" spans="1:3">
      <c r="A8515">
        <f t="shared" si="133"/>
        <v>8515</v>
      </c>
      <c r="B8515">
        <v>3013</v>
      </c>
      <c r="C8515" t="s">
        <v>7525</v>
      </c>
    </row>
    <row r="8516" spans="1:3">
      <c r="A8516">
        <f t="shared" si="133"/>
        <v>8516</v>
      </c>
      <c r="B8516">
        <v>3013</v>
      </c>
      <c r="C8516" t="s">
        <v>7526</v>
      </c>
    </row>
    <row r="8517" spans="1:3">
      <c r="A8517">
        <f t="shared" si="133"/>
        <v>8517</v>
      </c>
      <c r="B8517">
        <v>3012</v>
      </c>
      <c r="C8517" t="s">
        <v>7527</v>
      </c>
    </row>
    <row r="8518" spans="1:3">
      <c r="A8518">
        <f t="shared" si="133"/>
        <v>8518</v>
      </c>
      <c r="B8518">
        <v>3011</v>
      </c>
      <c r="C8518" t="s">
        <v>7528</v>
      </c>
    </row>
    <row r="8519" spans="1:3">
      <c r="A8519">
        <f t="shared" si="133"/>
        <v>8519</v>
      </c>
      <c r="B8519">
        <v>3010</v>
      </c>
      <c r="C8519" t="s">
        <v>7529</v>
      </c>
    </row>
    <row r="8520" spans="1:3">
      <c r="A8520">
        <f t="shared" si="133"/>
        <v>8520</v>
      </c>
      <c r="B8520">
        <v>3010</v>
      </c>
      <c r="C8520" t="s">
        <v>3455</v>
      </c>
    </row>
    <row r="8521" spans="1:3">
      <c r="A8521">
        <f t="shared" si="133"/>
        <v>8521</v>
      </c>
      <c r="B8521">
        <v>3010</v>
      </c>
      <c r="C8521" t="s">
        <v>7530</v>
      </c>
    </row>
    <row r="8522" spans="1:3">
      <c r="A8522">
        <f t="shared" si="133"/>
        <v>8522</v>
      </c>
      <c r="B8522">
        <v>3009</v>
      </c>
      <c r="C8522" t="s">
        <v>7531</v>
      </c>
    </row>
    <row r="8523" spans="1:3">
      <c r="A8523">
        <f t="shared" si="133"/>
        <v>8523</v>
      </c>
      <c r="B8523">
        <v>3009</v>
      </c>
      <c r="C8523" t="s">
        <v>4639</v>
      </c>
    </row>
    <row r="8524" spans="1:3">
      <c r="A8524">
        <f t="shared" si="133"/>
        <v>8524</v>
      </c>
      <c r="B8524">
        <v>3008</v>
      </c>
      <c r="C8524" t="s">
        <v>7532</v>
      </c>
    </row>
    <row r="8525" spans="1:3">
      <c r="A8525">
        <f t="shared" si="133"/>
        <v>8525</v>
      </c>
      <c r="B8525">
        <v>3008</v>
      </c>
      <c r="C8525" t="s">
        <v>7529</v>
      </c>
    </row>
    <row r="8526" spans="1:3">
      <c r="A8526">
        <f t="shared" si="133"/>
        <v>8526</v>
      </c>
      <c r="B8526">
        <v>3008</v>
      </c>
      <c r="C8526" t="s">
        <v>7533</v>
      </c>
    </row>
    <row r="8527" spans="1:3">
      <c r="A8527">
        <f t="shared" si="133"/>
        <v>8527</v>
      </c>
      <c r="B8527">
        <v>3006</v>
      </c>
      <c r="C8527" t="s">
        <v>7534</v>
      </c>
    </row>
    <row r="8528" spans="1:3">
      <c r="A8528">
        <f t="shared" si="133"/>
        <v>8528</v>
      </c>
      <c r="B8528">
        <v>3006</v>
      </c>
      <c r="C8528" t="s">
        <v>7535</v>
      </c>
    </row>
    <row r="8529" spans="1:3">
      <c r="A8529">
        <f t="shared" si="133"/>
        <v>8529</v>
      </c>
      <c r="B8529">
        <v>3005</v>
      </c>
      <c r="C8529" t="s">
        <v>7536</v>
      </c>
    </row>
    <row r="8530" spans="1:3">
      <c r="A8530">
        <f t="shared" si="133"/>
        <v>8530</v>
      </c>
      <c r="B8530">
        <v>3003</v>
      </c>
      <c r="C8530" t="s">
        <v>7537</v>
      </c>
    </row>
    <row r="8531" spans="1:3">
      <c r="A8531">
        <f t="shared" si="133"/>
        <v>8531</v>
      </c>
      <c r="B8531">
        <v>3003</v>
      </c>
      <c r="C8531" t="s">
        <v>2850</v>
      </c>
    </row>
    <row r="8532" spans="1:3">
      <c r="A8532">
        <f t="shared" si="133"/>
        <v>8532</v>
      </c>
      <c r="B8532">
        <v>3003</v>
      </c>
      <c r="C8532" t="s">
        <v>7538</v>
      </c>
    </row>
    <row r="8533" spans="1:3">
      <c r="A8533">
        <f t="shared" si="133"/>
        <v>8533</v>
      </c>
      <c r="B8533">
        <v>3003</v>
      </c>
      <c r="C8533" t="s">
        <v>7539</v>
      </c>
    </row>
    <row r="8534" spans="1:3">
      <c r="A8534">
        <f t="shared" si="133"/>
        <v>8534</v>
      </c>
      <c r="B8534">
        <v>3003</v>
      </c>
      <c r="C8534" t="s">
        <v>7540</v>
      </c>
    </row>
    <row r="8535" spans="1:3">
      <c r="A8535">
        <f t="shared" si="133"/>
        <v>8535</v>
      </c>
      <c r="B8535">
        <v>3002</v>
      </c>
      <c r="C8535" t="s">
        <v>7541</v>
      </c>
    </row>
    <row r="8536" spans="1:3">
      <c r="A8536">
        <f t="shared" si="133"/>
        <v>8536</v>
      </c>
      <c r="B8536">
        <v>3002</v>
      </c>
      <c r="C8536" t="s">
        <v>7542</v>
      </c>
    </row>
    <row r="8537" spans="1:3">
      <c r="A8537">
        <f t="shared" si="133"/>
        <v>8537</v>
      </c>
      <c r="B8537">
        <v>3001</v>
      </c>
      <c r="C8537" t="s">
        <v>7543</v>
      </c>
    </row>
    <row r="8538" spans="1:3">
      <c r="A8538">
        <f t="shared" si="133"/>
        <v>8538</v>
      </c>
      <c r="B8538">
        <v>3000</v>
      </c>
      <c r="C8538" t="s">
        <v>7544</v>
      </c>
    </row>
    <row r="8539" spans="1:3">
      <c r="A8539">
        <f t="shared" si="133"/>
        <v>8539</v>
      </c>
      <c r="B8539">
        <v>3000</v>
      </c>
      <c r="C8539" t="s">
        <v>7545</v>
      </c>
    </row>
    <row r="8540" spans="1:3">
      <c r="A8540">
        <f t="shared" si="133"/>
        <v>8540</v>
      </c>
      <c r="B8540">
        <v>2999</v>
      </c>
      <c r="C8540" t="s">
        <v>7546</v>
      </c>
    </row>
    <row r="8541" spans="1:3">
      <c r="A8541">
        <f t="shared" si="133"/>
        <v>8541</v>
      </c>
      <c r="B8541">
        <v>2999</v>
      </c>
      <c r="C8541" t="s">
        <v>7547</v>
      </c>
    </row>
    <row r="8542" spans="1:3">
      <c r="A8542">
        <f t="shared" si="133"/>
        <v>8542</v>
      </c>
      <c r="B8542">
        <v>2998</v>
      </c>
      <c r="C8542" t="s">
        <v>7548</v>
      </c>
    </row>
    <row r="8543" spans="1:3">
      <c r="A8543">
        <f t="shared" ref="A8543:A8606" si="134">A8542+1</f>
        <v>8543</v>
      </c>
      <c r="B8543">
        <v>2997</v>
      </c>
      <c r="C8543" t="s">
        <v>7549</v>
      </c>
    </row>
    <row r="8544" spans="1:3">
      <c r="A8544">
        <f t="shared" si="134"/>
        <v>8544</v>
      </c>
      <c r="B8544">
        <v>2997</v>
      </c>
      <c r="C8544" t="s">
        <v>7550</v>
      </c>
    </row>
    <row r="8545" spans="1:3">
      <c r="A8545">
        <f t="shared" si="134"/>
        <v>8545</v>
      </c>
      <c r="B8545">
        <v>2997</v>
      </c>
      <c r="C8545" t="s">
        <v>7551</v>
      </c>
    </row>
    <row r="8546" spans="1:3">
      <c r="A8546">
        <f t="shared" si="134"/>
        <v>8546</v>
      </c>
      <c r="B8546">
        <v>2997</v>
      </c>
      <c r="C8546" t="s">
        <v>7552</v>
      </c>
    </row>
    <row r="8547" spans="1:3">
      <c r="A8547">
        <f t="shared" si="134"/>
        <v>8547</v>
      </c>
      <c r="B8547">
        <v>2995</v>
      </c>
      <c r="C8547" t="s">
        <v>7553</v>
      </c>
    </row>
    <row r="8548" spans="1:3">
      <c r="A8548">
        <f t="shared" si="134"/>
        <v>8548</v>
      </c>
      <c r="B8548">
        <v>2994</v>
      </c>
      <c r="C8548" t="s">
        <v>7554</v>
      </c>
    </row>
    <row r="8549" spans="1:3">
      <c r="A8549">
        <f t="shared" si="134"/>
        <v>8549</v>
      </c>
      <c r="B8549">
        <v>2994</v>
      </c>
      <c r="C8549" t="s">
        <v>7555</v>
      </c>
    </row>
    <row r="8550" spans="1:3">
      <c r="A8550">
        <f t="shared" si="134"/>
        <v>8550</v>
      </c>
      <c r="B8550">
        <v>2994</v>
      </c>
      <c r="C8550" t="s">
        <v>7556</v>
      </c>
    </row>
    <row r="8551" spans="1:3">
      <c r="A8551">
        <f t="shared" si="134"/>
        <v>8551</v>
      </c>
      <c r="B8551">
        <v>2994</v>
      </c>
      <c r="C8551" t="s">
        <v>7557</v>
      </c>
    </row>
    <row r="8552" spans="1:3">
      <c r="A8552">
        <f t="shared" si="134"/>
        <v>8552</v>
      </c>
      <c r="B8552">
        <v>2994</v>
      </c>
      <c r="C8552" t="s">
        <v>7558</v>
      </c>
    </row>
    <row r="8553" spans="1:3">
      <c r="A8553">
        <f t="shared" si="134"/>
        <v>8553</v>
      </c>
      <c r="B8553">
        <v>2993</v>
      </c>
      <c r="C8553" t="s">
        <v>7559</v>
      </c>
    </row>
    <row r="8554" spans="1:3">
      <c r="A8554">
        <f t="shared" si="134"/>
        <v>8554</v>
      </c>
      <c r="B8554">
        <v>2992</v>
      </c>
      <c r="C8554" t="s">
        <v>7560</v>
      </c>
    </row>
    <row r="8555" spans="1:3">
      <c r="A8555">
        <f t="shared" si="134"/>
        <v>8555</v>
      </c>
      <c r="B8555">
        <v>2991</v>
      </c>
      <c r="C8555" t="s">
        <v>216</v>
      </c>
    </row>
    <row r="8556" spans="1:3">
      <c r="A8556">
        <f t="shared" si="134"/>
        <v>8556</v>
      </c>
      <c r="B8556">
        <v>2990</v>
      </c>
      <c r="C8556" t="s">
        <v>7561</v>
      </c>
    </row>
    <row r="8557" spans="1:3">
      <c r="A8557">
        <f t="shared" si="134"/>
        <v>8557</v>
      </c>
      <c r="B8557">
        <v>2990</v>
      </c>
      <c r="C8557" t="s">
        <v>7562</v>
      </c>
    </row>
    <row r="8558" spans="1:3">
      <c r="A8558">
        <f t="shared" si="134"/>
        <v>8558</v>
      </c>
      <c r="B8558">
        <v>2990</v>
      </c>
      <c r="C8558" t="s">
        <v>7563</v>
      </c>
    </row>
    <row r="8559" spans="1:3">
      <c r="A8559">
        <f t="shared" si="134"/>
        <v>8559</v>
      </c>
      <c r="B8559">
        <v>2990</v>
      </c>
      <c r="C8559" t="s">
        <v>7564</v>
      </c>
    </row>
    <row r="8560" spans="1:3">
      <c r="A8560">
        <f t="shared" si="134"/>
        <v>8560</v>
      </c>
      <c r="B8560">
        <v>2990</v>
      </c>
      <c r="C8560" t="s">
        <v>7565</v>
      </c>
    </row>
    <row r="8561" spans="1:3">
      <c r="A8561">
        <f t="shared" si="134"/>
        <v>8561</v>
      </c>
      <c r="B8561">
        <v>2989</v>
      </c>
      <c r="C8561" t="s">
        <v>7566</v>
      </c>
    </row>
    <row r="8562" spans="1:3">
      <c r="A8562">
        <f t="shared" si="134"/>
        <v>8562</v>
      </c>
      <c r="B8562">
        <v>2988</v>
      </c>
      <c r="C8562" t="s">
        <v>7567</v>
      </c>
    </row>
    <row r="8563" spans="1:3">
      <c r="A8563">
        <f t="shared" si="134"/>
        <v>8563</v>
      </c>
      <c r="B8563">
        <v>2988</v>
      </c>
      <c r="C8563" t="s">
        <v>4761</v>
      </c>
    </row>
    <row r="8564" spans="1:3">
      <c r="A8564">
        <f t="shared" si="134"/>
        <v>8564</v>
      </c>
      <c r="B8564">
        <v>2988</v>
      </c>
      <c r="C8564" t="s">
        <v>7568</v>
      </c>
    </row>
    <row r="8565" spans="1:3">
      <c r="A8565">
        <f t="shared" si="134"/>
        <v>8565</v>
      </c>
      <c r="B8565">
        <v>2987</v>
      </c>
      <c r="C8565" t="s">
        <v>7569</v>
      </c>
    </row>
    <row r="8566" spans="1:3">
      <c r="A8566">
        <f t="shared" si="134"/>
        <v>8566</v>
      </c>
      <c r="B8566">
        <v>2987</v>
      </c>
      <c r="C8566" t="s">
        <v>7570</v>
      </c>
    </row>
    <row r="8567" spans="1:3">
      <c r="A8567">
        <f t="shared" si="134"/>
        <v>8567</v>
      </c>
      <c r="B8567">
        <v>2985</v>
      </c>
      <c r="C8567" t="s">
        <v>7571</v>
      </c>
    </row>
    <row r="8568" spans="1:3">
      <c r="A8568">
        <f t="shared" si="134"/>
        <v>8568</v>
      </c>
      <c r="B8568">
        <v>2985</v>
      </c>
      <c r="C8568" t="s">
        <v>7572</v>
      </c>
    </row>
    <row r="8569" spans="1:3">
      <c r="A8569">
        <f t="shared" si="134"/>
        <v>8569</v>
      </c>
      <c r="B8569">
        <v>2984</v>
      </c>
      <c r="C8569" t="s">
        <v>2514</v>
      </c>
    </row>
    <row r="8570" spans="1:3">
      <c r="A8570">
        <f t="shared" si="134"/>
        <v>8570</v>
      </c>
      <c r="B8570">
        <v>2983</v>
      </c>
      <c r="C8570" t="s">
        <v>7573</v>
      </c>
    </row>
    <row r="8571" spans="1:3">
      <c r="A8571">
        <f t="shared" si="134"/>
        <v>8571</v>
      </c>
      <c r="B8571">
        <v>2983</v>
      </c>
      <c r="C8571" t="s">
        <v>7574</v>
      </c>
    </row>
    <row r="8572" spans="1:3">
      <c r="A8572">
        <f t="shared" si="134"/>
        <v>8572</v>
      </c>
      <c r="B8572">
        <v>2983</v>
      </c>
      <c r="C8572" t="s">
        <v>7575</v>
      </c>
    </row>
    <row r="8573" spans="1:3">
      <c r="A8573">
        <f t="shared" si="134"/>
        <v>8573</v>
      </c>
      <c r="B8573">
        <v>2982</v>
      </c>
      <c r="C8573" t="s">
        <v>7576</v>
      </c>
    </row>
    <row r="8574" spans="1:3">
      <c r="A8574">
        <f t="shared" si="134"/>
        <v>8574</v>
      </c>
      <c r="B8574">
        <v>2982</v>
      </c>
      <c r="C8574" t="s">
        <v>7577</v>
      </c>
    </row>
    <row r="8575" spans="1:3">
      <c r="A8575">
        <f t="shared" si="134"/>
        <v>8575</v>
      </c>
      <c r="B8575">
        <v>2982</v>
      </c>
      <c r="C8575" t="s">
        <v>7578</v>
      </c>
    </row>
    <row r="8576" spans="1:3">
      <c r="A8576">
        <f t="shared" si="134"/>
        <v>8576</v>
      </c>
      <c r="B8576">
        <v>2982</v>
      </c>
      <c r="C8576" t="s">
        <v>7579</v>
      </c>
    </row>
    <row r="8577" spans="1:3">
      <c r="A8577">
        <f t="shared" si="134"/>
        <v>8577</v>
      </c>
      <c r="B8577">
        <v>2982</v>
      </c>
      <c r="C8577" t="s">
        <v>7580</v>
      </c>
    </row>
    <row r="8578" spans="1:3">
      <c r="A8578">
        <f t="shared" si="134"/>
        <v>8578</v>
      </c>
      <c r="B8578">
        <v>2981</v>
      </c>
      <c r="C8578" t="s">
        <v>7581</v>
      </c>
    </row>
    <row r="8579" spans="1:3">
      <c r="A8579">
        <f t="shared" si="134"/>
        <v>8579</v>
      </c>
      <c r="B8579">
        <v>2979</v>
      </c>
      <c r="C8579" t="s">
        <v>7582</v>
      </c>
    </row>
    <row r="8580" spans="1:3">
      <c r="A8580">
        <f t="shared" si="134"/>
        <v>8580</v>
      </c>
      <c r="B8580">
        <v>2977</v>
      </c>
      <c r="C8580" t="s">
        <v>7583</v>
      </c>
    </row>
    <row r="8581" spans="1:3">
      <c r="A8581">
        <f t="shared" si="134"/>
        <v>8581</v>
      </c>
      <c r="B8581">
        <v>2976</v>
      </c>
      <c r="C8581" t="s">
        <v>7584</v>
      </c>
    </row>
    <row r="8582" spans="1:3">
      <c r="A8582">
        <f t="shared" si="134"/>
        <v>8582</v>
      </c>
      <c r="B8582">
        <v>2976</v>
      </c>
      <c r="C8582" t="s">
        <v>7585</v>
      </c>
    </row>
    <row r="8583" spans="1:3">
      <c r="A8583">
        <f t="shared" si="134"/>
        <v>8583</v>
      </c>
      <c r="B8583">
        <v>2975</v>
      </c>
      <c r="C8583" t="s">
        <v>7586</v>
      </c>
    </row>
    <row r="8584" spans="1:3">
      <c r="A8584">
        <f t="shared" si="134"/>
        <v>8584</v>
      </c>
      <c r="B8584">
        <v>2975</v>
      </c>
      <c r="C8584" t="s">
        <v>313</v>
      </c>
    </row>
    <row r="8585" spans="1:3">
      <c r="A8585">
        <f t="shared" si="134"/>
        <v>8585</v>
      </c>
      <c r="B8585">
        <v>2973</v>
      </c>
      <c r="C8585" t="s">
        <v>7587</v>
      </c>
    </row>
    <row r="8586" spans="1:3">
      <c r="A8586">
        <f t="shared" si="134"/>
        <v>8586</v>
      </c>
      <c r="B8586">
        <v>2973</v>
      </c>
      <c r="C8586" t="s">
        <v>7588</v>
      </c>
    </row>
    <row r="8587" spans="1:3">
      <c r="A8587">
        <f t="shared" si="134"/>
        <v>8587</v>
      </c>
      <c r="B8587">
        <v>2972</v>
      </c>
      <c r="C8587" t="s">
        <v>7589</v>
      </c>
    </row>
    <row r="8588" spans="1:3">
      <c r="A8588">
        <f t="shared" si="134"/>
        <v>8588</v>
      </c>
      <c r="B8588">
        <v>2972</v>
      </c>
      <c r="C8588" t="s">
        <v>184</v>
      </c>
    </row>
    <row r="8589" spans="1:3">
      <c r="A8589">
        <f t="shared" si="134"/>
        <v>8589</v>
      </c>
      <c r="B8589">
        <v>2971</v>
      </c>
      <c r="C8589" t="s">
        <v>7590</v>
      </c>
    </row>
    <row r="8590" spans="1:3">
      <c r="A8590">
        <f t="shared" si="134"/>
        <v>8590</v>
      </c>
      <c r="B8590">
        <v>2971</v>
      </c>
      <c r="C8590" t="s">
        <v>7591</v>
      </c>
    </row>
    <row r="8591" spans="1:3">
      <c r="A8591">
        <f t="shared" si="134"/>
        <v>8591</v>
      </c>
      <c r="B8591">
        <v>2971</v>
      </c>
      <c r="C8591" t="s">
        <v>7592</v>
      </c>
    </row>
    <row r="8592" spans="1:3">
      <c r="A8592">
        <f t="shared" si="134"/>
        <v>8592</v>
      </c>
      <c r="B8592">
        <v>2971</v>
      </c>
      <c r="C8592" t="s">
        <v>7593</v>
      </c>
    </row>
    <row r="8593" spans="1:3">
      <c r="A8593">
        <f t="shared" si="134"/>
        <v>8593</v>
      </c>
      <c r="B8593">
        <v>2970</v>
      </c>
      <c r="C8593" t="s">
        <v>409</v>
      </c>
    </row>
    <row r="8594" spans="1:3">
      <c r="A8594">
        <f t="shared" si="134"/>
        <v>8594</v>
      </c>
      <c r="B8594">
        <v>2969</v>
      </c>
      <c r="C8594" t="s">
        <v>7594</v>
      </c>
    </row>
    <row r="8595" spans="1:3">
      <c r="A8595">
        <f t="shared" si="134"/>
        <v>8595</v>
      </c>
      <c r="B8595">
        <v>2969</v>
      </c>
      <c r="C8595" t="s">
        <v>7595</v>
      </c>
    </row>
    <row r="8596" spans="1:3">
      <c r="A8596">
        <f t="shared" si="134"/>
        <v>8596</v>
      </c>
      <c r="B8596">
        <v>2969</v>
      </c>
      <c r="C8596" t="s">
        <v>7596</v>
      </c>
    </row>
    <row r="8597" spans="1:3">
      <c r="A8597">
        <f t="shared" si="134"/>
        <v>8597</v>
      </c>
      <c r="B8597">
        <v>2968</v>
      </c>
      <c r="C8597" t="s">
        <v>7597</v>
      </c>
    </row>
    <row r="8598" spans="1:3">
      <c r="A8598">
        <f t="shared" si="134"/>
        <v>8598</v>
      </c>
      <c r="B8598">
        <v>2968</v>
      </c>
      <c r="C8598" t="s">
        <v>7598</v>
      </c>
    </row>
    <row r="8599" spans="1:3">
      <c r="A8599">
        <f t="shared" si="134"/>
        <v>8599</v>
      </c>
      <c r="B8599">
        <v>2968</v>
      </c>
      <c r="C8599" t="s">
        <v>2386</v>
      </c>
    </row>
    <row r="8600" spans="1:3">
      <c r="A8600">
        <f t="shared" si="134"/>
        <v>8600</v>
      </c>
      <c r="B8600">
        <v>2965</v>
      </c>
      <c r="C8600" t="s">
        <v>7599</v>
      </c>
    </row>
    <row r="8601" spans="1:3">
      <c r="A8601">
        <f t="shared" si="134"/>
        <v>8601</v>
      </c>
      <c r="B8601">
        <v>2965</v>
      </c>
      <c r="C8601" t="s">
        <v>7600</v>
      </c>
    </row>
    <row r="8602" spans="1:3">
      <c r="A8602">
        <f t="shared" si="134"/>
        <v>8602</v>
      </c>
      <c r="B8602">
        <v>2963</v>
      </c>
      <c r="C8602" t="s">
        <v>7601</v>
      </c>
    </row>
    <row r="8603" spans="1:3">
      <c r="A8603">
        <f t="shared" si="134"/>
        <v>8603</v>
      </c>
      <c r="B8603">
        <v>2962</v>
      </c>
      <c r="C8603" t="s">
        <v>7602</v>
      </c>
    </row>
    <row r="8604" spans="1:3">
      <c r="A8604">
        <f t="shared" si="134"/>
        <v>8604</v>
      </c>
      <c r="B8604">
        <v>2961</v>
      </c>
      <c r="C8604" t="s">
        <v>7603</v>
      </c>
    </row>
    <row r="8605" spans="1:3">
      <c r="A8605">
        <f t="shared" si="134"/>
        <v>8605</v>
      </c>
      <c r="B8605">
        <v>2961</v>
      </c>
      <c r="C8605" t="s">
        <v>7604</v>
      </c>
    </row>
    <row r="8606" spans="1:3">
      <c r="A8606">
        <f t="shared" si="134"/>
        <v>8606</v>
      </c>
      <c r="B8606">
        <v>2960</v>
      </c>
      <c r="C8606" t="s">
        <v>7605</v>
      </c>
    </row>
    <row r="8607" spans="1:3">
      <c r="A8607">
        <f t="shared" ref="A8607:A8630" si="135">A8606+1</f>
        <v>8607</v>
      </c>
      <c r="B8607">
        <v>2960</v>
      </c>
      <c r="C8607" t="s">
        <v>6198</v>
      </c>
    </row>
    <row r="8608" spans="1:3">
      <c r="A8608">
        <f t="shared" si="135"/>
        <v>8608</v>
      </c>
      <c r="B8608">
        <v>2960</v>
      </c>
      <c r="C8608" t="s">
        <v>7606</v>
      </c>
    </row>
    <row r="8609" spans="1:3">
      <c r="A8609">
        <f t="shared" si="135"/>
        <v>8609</v>
      </c>
      <c r="B8609">
        <v>2960</v>
      </c>
      <c r="C8609" t="s">
        <v>7607</v>
      </c>
    </row>
    <row r="8610" spans="1:3">
      <c r="A8610">
        <f t="shared" si="135"/>
        <v>8610</v>
      </c>
      <c r="B8610">
        <v>2959</v>
      </c>
      <c r="C8610" t="s">
        <v>7608</v>
      </c>
    </row>
    <row r="8611" spans="1:3">
      <c r="A8611">
        <f t="shared" si="135"/>
        <v>8611</v>
      </c>
      <c r="B8611">
        <v>2958</v>
      </c>
      <c r="C8611" t="s">
        <v>7609</v>
      </c>
    </row>
    <row r="8612" spans="1:3">
      <c r="A8612">
        <f t="shared" si="135"/>
        <v>8612</v>
      </c>
      <c r="B8612">
        <v>2957</v>
      </c>
      <c r="C8612" t="s">
        <v>7610</v>
      </c>
    </row>
    <row r="8613" spans="1:3">
      <c r="A8613">
        <f t="shared" si="135"/>
        <v>8613</v>
      </c>
      <c r="B8613">
        <v>2956</v>
      </c>
      <c r="C8613" t="s">
        <v>7611</v>
      </c>
    </row>
    <row r="8614" spans="1:3">
      <c r="A8614">
        <f t="shared" si="135"/>
        <v>8614</v>
      </c>
      <c r="B8614">
        <v>2954</v>
      </c>
      <c r="C8614" t="s">
        <v>7612</v>
      </c>
    </row>
    <row r="8615" spans="1:3">
      <c r="A8615">
        <f t="shared" si="135"/>
        <v>8615</v>
      </c>
      <c r="B8615">
        <v>2953</v>
      </c>
      <c r="C8615" t="s">
        <v>7613</v>
      </c>
    </row>
    <row r="8616" spans="1:3">
      <c r="A8616">
        <f t="shared" si="135"/>
        <v>8616</v>
      </c>
      <c r="B8616">
        <v>2953</v>
      </c>
      <c r="C8616" t="s">
        <v>7614</v>
      </c>
    </row>
    <row r="8617" spans="1:3">
      <c r="A8617">
        <f t="shared" si="135"/>
        <v>8617</v>
      </c>
      <c r="B8617">
        <v>2953</v>
      </c>
      <c r="C8617" t="s">
        <v>7615</v>
      </c>
    </row>
    <row r="8618" spans="1:3">
      <c r="A8618">
        <f t="shared" si="135"/>
        <v>8618</v>
      </c>
      <c r="B8618">
        <v>2953</v>
      </c>
      <c r="C8618" t="s">
        <v>7616</v>
      </c>
    </row>
    <row r="8619" spans="1:3">
      <c r="A8619">
        <f t="shared" si="135"/>
        <v>8619</v>
      </c>
      <c r="B8619">
        <v>2952</v>
      </c>
      <c r="C8619" t="s">
        <v>7617</v>
      </c>
    </row>
    <row r="8620" spans="1:3">
      <c r="A8620">
        <f t="shared" si="135"/>
        <v>8620</v>
      </c>
      <c r="B8620">
        <v>2952</v>
      </c>
      <c r="C8620" t="s">
        <v>7618</v>
      </c>
    </row>
    <row r="8621" spans="1:3">
      <c r="A8621">
        <f t="shared" si="135"/>
        <v>8621</v>
      </c>
      <c r="B8621">
        <v>2951</v>
      </c>
      <c r="C8621" t="s">
        <v>7619</v>
      </c>
    </row>
    <row r="8622" spans="1:3">
      <c r="A8622">
        <f t="shared" si="135"/>
        <v>8622</v>
      </c>
      <c r="B8622">
        <v>2951</v>
      </c>
      <c r="C8622" t="s">
        <v>7620</v>
      </c>
    </row>
    <row r="8623" spans="1:3">
      <c r="A8623">
        <f t="shared" si="135"/>
        <v>8623</v>
      </c>
      <c r="B8623">
        <v>2951</v>
      </c>
      <c r="C8623" t="s">
        <v>7621</v>
      </c>
    </row>
    <row r="8624" spans="1:3">
      <c r="A8624">
        <f t="shared" si="135"/>
        <v>8624</v>
      </c>
      <c r="B8624">
        <v>2950</v>
      </c>
      <c r="C8624" t="s">
        <v>7622</v>
      </c>
    </row>
    <row r="8625" spans="1:3">
      <c r="A8625">
        <f t="shared" si="135"/>
        <v>8625</v>
      </c>
      <c r="B8625">
        <v>2950</v>
      </c>
      <c r="C8625" t="s">
        <v>7623</v>
      </c>
    </row>
    <row r="8626" spans="1:3">
      <c r="A8626">
        <f t="shared" si="135"/>
        <v>8626</v>
      </c>
      <c r="B8626">
        <v>2950</v>
      </c>
      <c r="C8626" t="s">
        <v>7624</v>
      </c>
    </row>
    <row r="8627" spans="1:3">
      <c r="A8627">
        <f t="shared" si="135"/>
        <v>8627</v>
      </c>
      <c r="B8627">
        <v>2948</v>
      </c>
      <c r="C8627" t="s">
        <v>2188</v>
      </c>
    </row>
    <row r="8628" spans="1:3">
      <c r="A8628">
        <f t="shared" si="135"/>
        <v>8628</v>
      </c>
      <c r="B8628">
        <v>2947</v>
      </c>
      <c r="C8628" t="s">
        <v>7625</v>
      </c>
    </row>
    <row r="8629" spans="1:3">
      <c r="A8629">
        <f t="shared" si="135"/>
        <v>8629</v>
      </c>
      <c r="B8629">
        <v>2947</v>
      </c>
      <c r="C8629" t="s">
        <v>7626</v>
      </c>
    </row>
    <row r="8630" spans="1:3">
      <c r="A8630">
        <f t="shared" si="135"/>
        <v>8630</v>
      </c>
      <c r="B8630">
        <v>2947</v>
      </c>
      <c r="C8630" t="s">
        <v>7627</v>
      </c>
    </row>
    <row r="8631" spans="1:3">
      <c r="A8631">
        <f>A8630+1</f>
        <v>8631</v>
      </c>
      <c r="B8631">
        <v>2946</v>
      </c>
      <c r="C8631" t="s">
        <v>7628</v>
      </c>
    </row>
    <row r="8632" spans="1:3">
      <c r="A8632">
        <f t="shared" ref="A8632:A8695" si="136">A8631+1</f>
        <v>8632</v>
      </c>
      <c r="B8632">
        <v>2946</v>
      </c>
      <c r="C8632" t="s">
        <v>7629</v>
      </c>
    </row>
    <row r="8633" spans="1:3">
      <c r="A8633">
        <f t="shared" si="136"/>
        <v>8633</v>
      </c>
      <c r="B8633">
        <v>2946</v>
      </c>
      <c r="C8633" t="s">
        <v>7630</v>
      </c>
    </row>
    <row r="8634" spans="1:3">
      <c r="A8634">
        <f t="shared" si="136"/>
        <v>8634</v>
      </c>
      <c r="B8634">
        <v>2944</v>
      </c>
      <c r="C8634" t="s">
        <v>7631</v>
      </c>
    </row>
    <row r="8635" spans="1:3">
      <c r="A8635">
        <f t="shared" si="136"/>
        <v>8635</v>
      </c>
      <c r="B8635">
        <v>2943</v>
      </c>
      <c r="C8635" t="s">
        <v>7632</v>
      </c>
    </row>
    <row r="8636" spans="1:3">
      <c r="A8636">
        <f t="shared" si="136"/>
        <v>8636</v>
      </c>
      <c r="B8636">
        <v>2943</v>
      </c>
      <c r="C8636" t="s">
        <v>7633</v>
      </c>
    </row>
    <row r="8637" spans="1:3">
      <c r="A8637">
        <f t="shared" si="136"/>
        <v>8637</v>
      </c>
      <c r="B8637">
        <v>2942</v>
      </c>
      <c r="C8637" t="s">
        <v>7634</v>
      </c>
    </row>
    <row r="8638" spans="1:3">
      <c r="A8638">
        <f t="shared" si="136"/>
        <v>8638</v>
      </c>
      <c r="B8638">
        <v>2942</v>
      </c>
      <c r="C8638" t="s">
        <v>7635</v>
      </c>
    </row>
    <row r="8639" spans="1:3">
      <c r="A8639">
        <f t="shared" si="136"/>
        <v>8639</v>
      </c>
      <c r="B8639">
        <v>2942</v>
      </c>
      <c r="C8639" t="s">
        <v>2261</v>
      </c>
    </row>
    <row r="8640" spans="1:3">
      <c r="A8640">
        <f t="shared" si="136"/>
        <v>8640</v>
      </c>
      <c r="B8640">
        <v>2941</v>
      </c>
      <c r="C8640" t="s">
        <v>5403</v>
      </c>
    </row>
    <row r="8641" spans="1:3">
      <c r="A8641">
        <f t="shared" si="136"/>
        <v>8641</v>
      </c>
      <c r="B8641">
        <v>2941</v>
      </c>
      <c r="C8641" t="s">
        <v>7636</v>
      </c>
    </row>
    <row r="8642" spans="1:3">
      <c r="A8642">
        <f t="shared" si="136"/>
        <v>8642</v>
      </c>
      <c r="B8642">
        <v>2941</v>
      </c>
      <c r="C8642" t="s">
        <v>7637</v>
      </c>
    </row>
    <row r="8643" spans="1:3">
      <c r="A8643">
        <f t="shared" si="136"/>
        <v>8643</v>
      </c>
      <c r="B8643">
        <v>2941</v>
      </c>
      <c r="C8643" t="s">
        <v>7638</v>
      </c>
    </row>
    <row r="8644" spans="1:3">
      <c r="A8644">
        <f t="shared" si="136"/>
        <v>8644</v>
      </c>
      <c r="B8644">
        <v>2940</v>
      </c>
      <c r="C8644" t="s">
        <v>7639</v>
      </c>
    </row>
    <row r="8645" spans="1:3">
      <c r="A8645">
        <f t="shared" si="136"/>
        <v>8645</v>
      </c>
      <c r="B8645">
        <v>2939</v>
      </c>
      <c r="C8645" t="s">
        <v>7640</v>
      </c>
    </row>
    <row r="8646" spans="1:3">
      <c r="A8646">
        <f t="shared" si="136"/>
        <v>8646</v>
      </c>
      <c r="B8646">
        <v>2938</v>
      </c>
      <c r="C8646" t="s">
        <v>953</v>
      </c>
    </row>
    <row r="8647" spans="1:3">
      <c r="A8647">
        <f t="shared" si="136"/>
        <v>8647</v>
      </c>
      <c r="B8647">
        <v>2938</v>
      </c>
      <c r="C8647" t="s">
        <v>4629</v>
      </c>
    </row>
    <row r="8648" spans="1:3">
      <c r="A8648">
        <f t="shared" si="136"/>
        <v>8648</v>
      </c>
      <c r="B8648">
        <v>2937</v>
      </c>
      <c r="C8648" t="s">
        <v>7641</v>
      </c>
    </row>
    <row r="8649" spans="1:3">
      <c r="A8649">
        <f t="shared" si="136"/>
        <v>8649</v>
      </c>
      <c r="B8649">
        <v>2936</v>
      </c>
      <c r="C8649" t="s">
        <v>7642</v>
      </c>
    </row>
    <row r="8650" spans="1:3">
      <c r="A8650">
        <f t="shared" si="136"/>
        <v>8650</v>
      </c>
      <c r="B8650">
        <v>2936</v>
      </c>
      <c r="C8650" t="s">
        <v>7643</v>
      </c>
    </row>
    <row r="8651" spans="1:3">
      <c r="A8651">
        <f t="shared" si="136"/>
        <v>8651</v>
      </c>
      <c r="B8651">
        <v>2935</v>
      </c>
      <c r="C8651" t="s">
        <v>7644</v>
      </c>
    </row>
    <row r="8652" spans="1:3">
      <c r="A8652">
        <f t="shared" si="136"/>
        <v>8652</v>
      </c>
      <c r="B8652">
        <v>2935</v>
      </c>
      <c r="C8652" t="s">
        <v>7645</v>
      </c>
    </row>
    <row r="8653" spans="1:3">
      <c r="A8653">
        <f t="shared" si="136"/>
        <v>8653</v>
      </c>
      <c r="B8653">
        <v>2935</v>
      </c>
      <c r="C8653" t="s">
        <v>7646</v>
      </c>
    </row>
    <row r="8654" spans="1:3">
      <c r="A8654">
        <f t="shared" si="136"/>
        <v>8654</v>
      </c>
      <c r="B8654">
        <v>2935</v>
      </c>
      <c r="C8654" t="s">
        <v>51</v>
      </c>
    </row>
    <row r="8655" spans="1:3">
      <c r="A8655">
        <f t="shared" si="136"/>
        <v>8655</v>
      </c>
      <c r="B8655">
        <v>2934</v>
      </c>
      <c r="C8655" t="s">
        <v>7647</v>
      </c>
    </row>
    <row r="8656" spans="1:3">
      <c r="A8656">
        <f t="shared" si="136"/>
        <v>8656</v>
      </c>
      <c r="B8656">
        <v>2934</v>
      </c>
      <c r="C8656" t="s">
        <v>7648</v>
      </c>
    </row>
    <row r="8657" spans="1:3">
      <c r="A8657">
        <f t="shared" si="136"/>
        <v>8657</v>
      </c>
      <c r="B8657">
        <v>2933</v>
      </c>
      <c r="C8657" t="s">
        <v>7649</v>
      </c>
    </row>
    <row r="8658" spans="1:3">
      <c r="A8658">
        <f t="shared" si="136"/>
        <v>8658</v>
      </c>
      <c r="B8658">
        <v>2933</v>
      </c>
      <c r="C8658" t="s">
        <v>7650</v>
      </c>
    </row>
    <row r="8659" spans="1:3">
      <c r="A8659">
        <f t="shared" si="136"/>
        <v>8659</v>
      </c>
      <c r="B8659">
        <v>2933</v>
      </c>
      <c r="C8659" t="s">
        <v>7651</v>
      </c>
    </row>
    <row r="8660" spans="1:3">
      <c r="A8660">
        <f t="shared" si="136"/>
        <v>8660</v>
      </c>
      <c r="B8660">
        <v>2932</v>
      </c>
      <c r="C8660" t="s">
        <v>7652</v>
      </c>
    </row>
    <row r="8661" spans="1:3">
      <c r="A8661">
        <f t="shared" si="136"/>
        <v>8661</v>
      </c>
      <c r="B8661">
        <v>2932</v>
      </c>
      <c r="C8661" t="s">
        <v>7653</v>
      </c>
    </row>
    <row r="8662" spans="1:3">
      <c r="A8662">
        <f t="shared" si="136"/>
        <v>8662</v>
      </c>
      <c r="B8662">
        <v>2930</v>
      </c>
      <c r="C8662" t="s">
        <v>7654</v>
      </c>
    </row>
    <row r="8663" spans="1:3">
      <c r="A8663">
        <f t="shared" si="136"/>
        <v>8663</v>
      </c>
      <c r="B8663">
        <v>2929</v>
      </c>
      <c r="C8663" t="s">
        <v>7655</v>
      </c>
    </row>
    <row r="8664" spans="1:3">
      <c r="A8664">
        <f t="shared" si="136"/>
        <v>8664</v>
      </c>
      <c r="B8664">
        <v>2929</v>
      </c>
      <c r="C8664" t="s">
        <v>7656</v>
      </c>
    </row>
    <row r="8665" spans="1:3">
      <c r="A8665">
        <f t="shared" si="136"/>
        <v>8665</v>
      </c>
      <c r="B8665">
        <v>2928</v>
      </c>
      <c r="C8665" t="s">
        <v>7657</v>
      </c>
    </row>
    <row r="8666" spans="1:3">
      <c r="A8666">
        <f t="shared" si="136"/>
        <v>8666</v>
      </c>
      <c r="B8666">
        <v>2928</v>
      </c>
      <c r="C8666" t="s">
        <v>7658</v>
      </c>
    </row>
    <row r="8667" spans="1:3">
      <c r="A8667">
        <f t="shared" si="136"/>
        <v>8667</v>
      </c>
      <c r="B8667">
        <v>2926</v>
      </c>
      <c r="C8667" t="s">
        <v>7659</v>
      </c>
    </row>
    <row r="8668" spans="1:3">
      <c r="A8668">
        <f t="shared" si="136"/>
        <v>8668</v>
      </c>
      <c r="B8668">
        <v>2926</v>
      </c>
      <c r="C8668" t="s">
        <v>7660</v>
      </c>
    </row>
    <row r="8669" spans="1:3">
      <c r="A8669">
        <f t="shared" si="136"/>
        <v>8669</v>
      </c>
      <c r="B8669">
        <v>2925</v>
      </c>
      <c r="C8669" t="s">
        <v>7661</v>
      </c>
    </row>
    <row r="8670" spans="1:3">
      <c r="A8670">
        <f t="shared" si="136"/>
        <v>8670</v>
      </c>
      <c r="B8670">
        <v>2924</v>
      </c>
      <c r="C8670" t="s">
        <v>7662</v>
      </c>
    </row>
    <row r="8671" spans="1:3">
      <c r="A8671">
        <f t="shared" si="136"/>
        <v>8671</v>
      </c>
      <c r="B8671">
        <v>2924</v>
      </c>
      <c r="C8671" t="s">
        <v>6493</v>
      </c>
    </row>
    <row r="8672" spans="1:3">
      <c r="A8672">
        <f t="shared" si="136"/>
        <v>8672</v>
      </c>
      <c r="B8672">
        <v>2924</v>
      </c>
      <c r="C8672" t="s">
        <v>7663</v>
      </c>
    </row>
    <row r="8673" spans="1:3">
      <c r="A8673">
        <f t="shared" si="136"/>
        <v>8673</v>
      </c>
      <c r="B8673">
        <v>2923</v>
      </c>
      <c r="C8673" t="s">
        <v>7664</v>
      </c>
    </row>
    <row r="8674" spans="1:3">
      <c r="A8674">
        <f t="shared" si="136"/>
        <v>8674</v>
      </c>
      <c r="B8674">
        <v>2923</v>
      </c>
      <c r="C8674" t="s">
        <v>7665</v>
      </c>
    </row>
    <row r="8675" spans="1:3">
      <c r="A8675">
        <f t="shared" si="136"/>
        <v>8675</v>
      </c>
      <c r="B8675">
        <v>2923</v>
      </c>
      <c r="C8675" t="s">
        <v>7666</v>
      </c>
    </row>
    <row r="8676" spans="1:3">
      <c r="A8676">
        <f t="shared" si="136"/>
        <v>8676</v>
      </c>
      <c r="B8676">
        <v>2923</v>
      </c>
      <c r="C8676" t="s">
        <v>7667</v>
      </c>
    </row>
    <row r="8677" spans="1:3">
      <c r="A8677">
        <f t="shared" si="136"/>
        <v>8677</v>
      </c>
      <c r="B8677">
        <v>2922</v>
      </c>
      <c r="C8677" t="s">
        <v>7668</v>
      </c>
    </row>
    <row r="8678" spans="1:3">
      <c r="A8678">
        <f t="shared" si="136"/>
        <v>8678</v>
      </c>
      <c r="B8678">
        <v>2922</v>
      </c>
      <c r="C8678" t="s">
        <v>7669</v>
      </c>
    </row>
    <row r="8679" spans="1:3">
      <c r="A8679">
        <f t="shared" si="136"/>
        <v>8679</v>
      </c>
      <c r="B8679">
        <v>2922</v>
      </c>
      <c r="C8679" t="s">
        <v>3325</v>
      </c>
    </row>
    <row r="8680" spans="1:3">
      <c r="A8680">
        <f t="shared" si="136"/>
        <v>8680</v>
      </c>
      <c r="B8680">
        <v>2919</v>
      </c>
      <c r="C8680" t="s">
        <v>7670</v>
      </c>
    </row>
    <row r="8681" spans="1:3">
      <c r="A8681">
        <f t="shared" si="136"/>
        <v>8681</v>
      </c>
      <c r="B8681">
        <v>2918</v>
      </c>
      <c r="C8681" t="s">
        <v>7671</v>
      </c>
    </row>
    <row r="8682" spans="1:3">
      <c r="A8682">
        <f t="shared" si="136"/>
        <v>8682</v>
      </c>
      <c r="B8682">
        <v>2918</v>
      </c>
      <c r="C8682" t="s">
        <v>7672</v>
      </c>
    </row>
    <row r="8683" spans="1:3">
      <c r="A8683">
        <f t="shared" si="136"/>
        <v>8683</v>
      </c>
      <c r="B8683">
        <v>2917</v>
      </c>
      <c r="C8683" t="s">
        <v>7673</v>
      </c>
    </row>
    <row r="8684" spans="1:3">
      <c r="A8684">
        <f t="shared" si="136"/>
        <v>8684</v>
      </c>
      <c r="B8684">
        <v>2917</v>
      </c>
      <c r="C8684" t="s">
        <v>7674</v>
      </c>
    </row>
    <row r="8685" spans="1:3">
      <c r="A8685">
        <f t="shared" si="136"/>
        <v>8685</v>
      </c>
      <c r="B8685">
        <v>2916</v>
      </c>
      <c r="C8685" t="s">
        <v>1631</v>
      </c>
    </row>
    <row r="8686" spans="1:3">
      <c r="A8686">
        <f t="shared" si="136"/>
        <v>8686</v>
      </c>
      <c r="B8686">
        <v>2916</v>
      </c>
      <c r="C8686" t="s">
        <v>7675</v>
      </c>
    </row>
    <row r="8687" spans="1:3">
      <c r="A8687">
        <f t="shared" si="136"/>
        <v>8687</v>
      </c>
      <c r="B8687">
        <v>2915</v>
      </c>
      <c r="C8687" t="s">
        <v>7676</v>
      </c>
    </row>
    <row r="8688" spans="1:3">
      <c r="A8688">
        <f t="shared" si="136"/>
        <v>8688</v>
      </c>
      <c r="B8688">
        <v>2915</v>
      </c>
      <c r="C8688" t="s">
        <v>7677</v>
      </c>
    </row>
    <row r="8689" spans="1:3">
      <c r="A8689">
        <f t="shared" si="136"/>
        <v>8689</v>
      </c>
      <c r="B8689">
        <v>2915</v>
      </c>
      <c r="C8689" t="s">
        <v>7678</v>
      </c>
    </row>
    <row r="8690" spans="1:3">
      <c r="A8690">
        <f t="shared" si="136"/>
        <v>8690</v>
      </c>
      <c r="B8690">
        <v>2915</v>
      </c>
      <c r="C8690" t="s">
        <v>7679</v>
      </c>
    </row>
    <row r="8691" spans="1:3">
      <c r="A8691">
        <f t="shared" si="136"/>
        <v>8691</v>
      </c>
      <c r="B8691">
        <v>2914</v>
      </c>
      <c r="C8691" t="s">
        <v>4974</v>
      </c>
    </row>
    <row r="8692" spans="1:3">
      <c r="A8692">
        <f t="shared" si="136"/>
        <v>8692</v>
      </c>
      <c r="B8692">
        <v>2912</v>
      </c>
      <c r="C8692" t="s">
        <v>7680</v>
      </c>
    </row>
    <row r="8693" spans="1:3">
      <c r="A8693">
        <f t="shared" si="136"/>
        <v>8693</v>
      </c>
      <c r="B8693">
        <v>2912</v>
      </c>
      <c r="C8693" t="s">
        <v>7681</v>
      </c>
    </row>
    <row r="8694" spans="1:3">
      <c r="A8694">
        <f t="shared" si="136"/>
        <v>8694</v>
      </c>
      <c r="B8694">
        <v>2911</v>
      </c>
      <c r="C8694" t="s">
        <v>7682</v>
      </c>
    </row>
    <row r="8695" spans="1:3">
      <c r="A8695">
        <f t="shared" si="136"/>
        <v>8695</v>
      </c>
      <c r="B8695">
        <v>2910</v>
      </c>
      <c r="C8695" t="s">
        <v>7683</v>
      </c>
    </row>
    <row r="8696" spans="1:3">
      <c r="A8696">
        <f t="shared" ref="A8696:A8759" si="137">A8695+1</f>
        <v>8696</v>
      </c>
      <c r="B8696">
        <v>2910</v>
      </c>
      <c r="C8696" t="s">
        <v>7684</v>
      </c>
    </row>
    <row r="8697" spans="1:3">
      <c r="A8697">
        <f t="shared" si="137"/>
        <v>8697</v>
      </c>
      <c r="B8697">
        <v>2909</v>
      </c>
      <c r="C8697" t="s">
        <v>7685</v>
      </c>
    </row>
    <row r="8698" spans="1:3">
      <c r="A8698">
        <f t="shared" si="137"/>
        <v>8698</v>
      </c>
      <c r="B8698">
        <v>2907</v>
      </c>
      <c r="C8698" t="s">
        <v>7686</v>
      </c>
    </row>
    <row r="8699" spans="1:3">
      <c r="A8699">
        <f t="shared" si="137"/>
        <v>8699</v>
      </c>
      <c r="B8699">
        <v>2906</v>
      </c>
      <c r="C8699" t="s">
        <v>7687</v>
      </c>
    </row>
    <row r="8700" spans="1:3">
      <c r="A8700">
        <f t="shared" si="137"/>
        <v>8700</v>
      </c>
      <c r="B8700">
        <v>2906</v>
      </c>
      <c r="C8700" t="s">
        <v>7688</v>
      </c>
    </row>
    <row r="8701" spans="1:3">
      <c r="A8701">
        <f t="shared" si="137"/>
        <v>8701</v>
      </c>
      <c r="B8701">
        <v>2905</v>
      </c>
      <c r="C8701" t="s">
        <v>7689</v>
      </c>
    </row>
    <row r="8702" spans="1:3">
      <c r="A8702">
        <f t="shared" si="137"/>
        <v>8702</v>
      </c>
      <c r="B8702">
        <v>2905</v>
      </c>
      <c r="C8702" t="s">
        <v>7690</v>
      </c>
    </row>
    <row r="8703" spans="1:3">
      <c r="A8703">
        <f t="shared" si="137"/>
        <v>8703</v>
      </c>
      <c r="B8703">
        <v>2905</v>
      </c>
      <c r="C8703" t="s">
        <v>7691</v>
      </c>
    </row>
    <row r="8704" spans="1:3">
      <c r="A8704">
        <f t="shared" si="137"/>
        <v>8704</v>
      </c>
      <c r="B8704">
        <v>2904</v>
      </c>
      <c r="C8704" t="s">
        <v>7692</v>
      </c>
    </row>
    <row r="8705" spans="1:3">
      <c r="A8705">
        <f t="shared" si="137"/>
        <v>8705</v>
      </c>
      <c r="B8705">
        <v>2904</v>
      </c>
      <c r="C8705" t="s">
        <v>7693</v>
      </c>
    </row>
    <row r="8706" spans="1:3">
      <c r="A8706">
        <f t="shared" si="137"/>
        <v>8706</v>
      </c>
      <c r="B8706">
        <v>2903</v>
      </c>
      <c r="C8706" t="s">
        <v>7694</v>
      </c>
    </row>
    <row r="8707" spans="1:3">
      <c r="A8707">
        <f t="shared" si="137"/>
        <v>8707</v>
      </c>
      <c r="B8707">
        <v>2903</v>
      </c>
      <c r="C8707" t="s">
        <v>7695</v>
      </c>
    </row>
    <row r="8708" spans="1:3">
      <c r="A8708">
        <f t="shared" si="137"/>
        <v>8708</v>
      </c>
      <c r="B8708">
        <v>2902</v>
      </c>
      <c r="C8708" t="s">
        <v>7696</v>
      </c>
    </row>
    <row r="8709" spans="1:3">
      <c r="A8709">
        <f t="shared" si="137"/>
        <v>8709</v>
      </c>
      <c r="B8709">
        <v>2902</v>
      </c>
      <c r="C8709" t="s">
        <v>7697</v>
      </c>
    </row>
    <row r="8710" spans="1:3">
      <c r="A8710">
        <f t="shared" si="137"/>
        <v>8710</v>
      </c>
      <c r="B8710">
        <v>2902</v>
      </c>
      <c r="C8710" t="s">
        <v>5872</v>
      </c>
    </row>
    <row r="8711" spans="1:3">
      <c r="A8711">
        <f t="shared" si="137"/>
        <v>8711</v>
      </c>
      <c r="B8711">
        <v>2902</v>
      </c>
      <c r="C8711" t="s">
        <v>7698</v>
      </c>
    </row>
    <row r="8712" spans="1:3">
      <c r="A8712">
        <f t="shared" si="137"/>
        <v>8712</v>
      </c>
      <c r="B8712">
        <v>2901</v>
      </c>
      <c r="C8712" t="s">
        <v>7217</v>
      </c>
    </row>
    <row r="8713" spans="1:3">
      <c r="A8713">
        <f t="shared" si="137"/>
        <v>8713</v>
      </c>
      <c r="B8713">
        <v>2900</v>
      </c>
      <c r="C8713" t="s">
        <v>7699</v>
      </c>
    </row>
    <row r="8714" spans="1:3">
      <c r="A8714">
        <f t="shared" si="137"/>
        <v>8714</v>
      </c>
      <c r="B8714">
        <v>2899</v>
      </c>
      <c r="C8714" t="s">
        <v>7700</v>
      </c>
    </row>
    <row r="8715" spans="1:3">
      <c r="A8715">
        <f t="shared" si="137"/>
        <v>8715</v>
      </c>
      <c r="B8715">
        <v>2898</v>
      </c>
      <c r="C8715" t="s">
        <v>7701</v>
      </c>
    </row>
    <row r="8716" spans="1:3">
      <c r="A8716">
        <f t="shared" si="137"/>
        <v>8716</v>
      </c>
      <c r="B8716">
        <v>2897</v>
      </c>
      <c r="C8716" t="s">
        <v>2655</v>
      </c>
    </row>
    <row r="8717" spans="1:3">
      <c r="A8717">
        <f t="shared" si="137"/>
        <v>8717</v>
      </c>
      <c r="B8717">
        <v>2896</v>
      </c>
      <c r="C8717" t="s">
        <v>7702</v>
      </c>
    </row>
    <row r="8718" spans="1:3">
      <c r="A8718">
        <f t="shared" si="137"/>
        <v>8718</v>
      </c>
      <c r="B8718">
        <v>2896</v>
      </c>
      <c r="C8718" t="s">
        <v>5154</v>
      </c>
    </row>
    <row r="8719" spans="1:3">
      <c r="A8719">
        <f t="shared" si="137"/>
        <v>8719</v>
      </c>
      <c r="B8719">
        <v>2894</v>
      </c>
      <c r="C8719" t="s">
        <v>7703</v>
      </c>
    </row>
    <row r="8720" spans="1:3">
      <c r="A8720">
        <f t="shared" si="137"/>
        <v>8720</v>
      </c>
      <c r="B8720">
        <v>2893</v>
      </c>
      <c r="C8720" t="s">
        <v>7704</v>
      </c>
    </row>
    <row r="8721" spans="1:3">
      <c r="A8721">
        <f t="shared" si="137"/>
        <v>8721</v>
      </c>
      <c r="B8721">
        <v>2892</v>
      </c>
      <c r="C8721" t="s">
        <v>1046</v>
      </c>
    </row>
    <row r="8722" spans="1:3">
      <c r="A8722">
        <f t="shared" si="137"/>
        <v>8722</v>
      </c>
      <c r="B8722">
        <v>2892</v>
      </c>
      <c r="C8722" t="s">
        <v>3455</v>
      </c>
    </row>
    <row r="8723" spans="1:3">
      <c r="A8723">
        <f t="shared" si="137"/>
        <v>8723</v>
      </c>
      <c r="B8723">
        <v>2892</v>
      </c>
      <c r="C8723" t="s">
        <v>2429</v>
      </c>
    </row>
    <row r="8724" spans="1:3">
      <c r="A8724">
        <f t="shared" si="137"/>
        <v>8724</v>
      </c>
      <c r="B8724">
        <v>2892</v>
      </c>
      <c r="C8724" t="s">
        <v>3352</v>
      </c>
    </row>
    <row r="8725" spans="1:3">
      <c r="A8725">
        <f t="shared" si="137"/>
        <v>8725</v>
      </c>
      <c r="B8725">
        <v>2891</v>
      </c>
      <c r="C8725" t="s">
        <v>7705</v>
      </c>
    </row>
    <row r="8726" spans="1:3">
      <c r="A8726">
        <f t="shared" si="137"/>
        <v>8726</v>
      </c>
      <c r="B8726">
        <v>2890</v>
      </c>
      <c r="C8726" t="s">
        <v>2752</v>
      </c>
    </row>
    <row r="8727" spans="1:3">
      <c r="A8727">
        <f t="shared" si="137"/>
        <v>8727</v>
      </c>
      <c r="B8727">
        <v>2890</v>
      </c>
      <c r="C8727" t="s">
        <v>7706</v>
      </c>
    </row>
    <row r="8728" spans="1:3">
      <c r="A8728">
        <f t="shared" si="137"/>
        <v>8728</v>
      </c>
      <c r="B8728">
        <v>2889</v>
      </c>
      <c r="C8728" t="s">
        <v>4759</v>
      </c>
    </row>
    <row r="8729" spans="1:3">
      <c r="A8729">
        <f t="shared" si="137"/>
        <v>8729</v>
      </c>
      <c r="B8729">
        <v>2888</v>
      </c>
      <c r="C8729" t="s">
        <v>459</v>
      </c>
    </row>
    <row r="8730" spans="1:3">
      <c r="A8730">
        <f t="shared" si="137"/>
        <v>8730</v>
      </c>
      <c r="B8730">
        <v>2888</v>
      </c>
      <c r="C8730" t="s">
        <v>7707</v>
      </c>
    </row>
    <row r="8731" spans="1:3">
      <c r="A8731">
        <f t="shared" si="137"/>
        <v>8731</v>
      </c>
      <c r="B8731">
        <v>2887</v>
      </c>
      <c r="C8731" t="s">
        <v>7708</v>
      </c>
    </row>
    <row r="8732" spans="1:3">
      <c r="A8732">
        <f t="shared" si="137"/>
        <v>8732</v>
      </c>
      <c r="B8732">
        <v>2887</v>
      </c>
      <c r="C8732" t="s">
        <v>7709</v>
      </c>
    </row>
    <row r="8733" spans="1:3">
      <c r="A8733">
        <f t="shared" si="137"/>
        <v>8733</v>
      </c>
      <c r="B8733">
        <v>2886</v>
      </c>
      <c r="C8733" t="s">
        <v>7710</v>
      </c>
    </row>
    <row r="8734" spans="1:3">
      <c r="A8734">
        <f t="shared" si="137"/>
        <v>8734</v>
      </c>
      <c r="B8734">
        <v>2886</v>
      </c>
      <c r="C8734" t="s">
        <v>7711</v>
      </c>
    </row>
    <row r="8735" spans="1:3">
      <c r="A8735">
        <f t="shared" si="137"/>
        <v>8735</v>
      </c>
      <c r="B8735">
        <v>2886</v>
      </c>
      <c r="C8735" t="s">
        <v>7712</v>
      </c>
    </row>
    <row r="8736" spans="1:3">
      <c r="A8736">
        <f t="shared" si="137"/>
        <v>8736</v>
      </c>
      <c r="B8736">
        <v>2886</v>
      </c>
      <c r="C8736" t="s">
        <v>5606</v>
      </c>
    </row>
    <row r="8737" spans="1:3">
      <c r="A8737">
        <f t="shared" si="137"/>
        <v>8737</v>
      </c>
      <c r="B8737">
        <v>2886</v>
      </c>
      <c r="C8737" t="s">
        <v>7713</v>
      </c>
    </row>
    <row r="8738" spans="1:3">
      <c r="A8738">
        <f t="shared" si="137"/>
        <v>8738</v>
      </c>
      <c r="B8738">
        <v>2885</v>
      </c>
      <c r="C8738" t="s">
        <v>7714</v>
      </c>
    </row>
    <row r="8739" spans="1:3">
      <c r="A8739">
        <f t="shared" si="137"/>
        <v>8739</v>
      </c>
      <c r="B8739">
        <v>2885</v>
      </c>
      <c r="C8739" t="s">
        <v>6533</v>
      </c>
    </row>
    <row r="8740" spans="1:3">
      <c r="A8740">
        <f t="shared" si="137"/>
        <v>8740</v>
      </c>
      <c r="B8740">
        <v>2884</v>
      </c>
      <c r="C8740" t="s">
        <v>7715</v>
      </c>
    </row>
    <row r="8741" spans="1:3">
      <c r="A8741">
        <f t="shared" si="137"/>
        <v>8741</v>
      </c>
      <c r="B8741">
        <v>2884</v>
      </c>
      <c r="C8741" t="s">
        <v>7716</v>
      </c>
    </row>
    <row r="8742" spans="1:3">
      <c r="A8742">
        <f t="shared" si="137"/>
        <v>8742</v>
      </c>
      <c r="B8742">
        <v>2884</v>
      </c>
      <c r="C8742" t="s">
        <v>5613</v>
      </c>
    </row>
    <row r="8743" spans="1:3">
      <c r="A8743">
        <f t="shared" si="137"/>
        <v>8743</v>
      </c>
      <c r="B8743">
        <v>2883</v>
      </c>
      <c r="C8743" t="s">
        <v>7717</v>
      </c>
    </row>
    <row r="8744" spans="1:3">
      <c r="A8744">
        <f t="shared" si="137"/>
        <v>8744</v>
      </c>
      <c r="B8744">
        <v>2883</v>
      </c>
      <c r="C8744" t="s">
        <v>249</v>
      </c>
    </row>
    <row r="8745" spans="1:3">
      <c r="A8745">
        <f t="shared" si="137"/>
        <v>8745</v>
      </c>
      <c r="B8745">
        <v>2883</v>
      </c>
      <c r="C8745" t="s">
        <v>7718</v>
      </c>
    </row>
    <row r="8746" spans="1:3">
      <c r="A8746">
        <f t="shared" si="137"/>
        <v>8746</v>
      </c>
      <c r="B8746">
        <v>2882</v>
      </c>
      <c r="C8746" t="s">
        <v>7719</v>
      </c>
    </row>
    <row r="8747" spans="1:3">
      <c r="A8747">
        <f t="shared" si="137"/>
        <v>8747</v>
      </c>
      <c r="B8747">
        <v>2882</v>
      </c>
      <c r="C8747" t="s">
        <v>7720</v>
      </c>
    </row>
    <row r="8748" spans="1:3">
      <c r="A8748">
        <f t="shared" si="137"/>
        <v>8748</v>
      </c>
      <c r="B8748">
        <v>2880</v>
      </c>
      <c r="C8748" t="s">
        <v>7721</v>
      </c>
    </row>
    <row r="8749" spans="1:3">
      <c r="A8749">
        <f t="shared" si="137"/>
        <v>8749</v>
      </c>
      <c r="B8749">
        <v>2880</v>
      </c>
      <c r="C8749" t="s">
        <v>7722</v>
      </c>
    </row>
    <row r="8750" spans="1:3">
      <c r="A8750">
        <f t="shared" si="137"/>
        <v>8750</v>
      </c>
      <c r="B8750">
        <v>2879</v>
      </c>
      <c r="C8750" t="s">
        <v>7723</v>
      </c>
    </row>
    <row r="8751" spans="1:3">
      <c r="A8751">
        <f t="shared" si="137"/>
        <v>8751</v>
      </c>
      <c r="B8751">
        <v>2878</v>
      </c>
      <c r="C8751" t="s">
        <v>7486</v>
      </c>
    </row>
    <row r="8752" spans="1:3">
      <c r="A8752">
        <f t="shared" si="137"/>
        <v>8752</v>
      </c>
      <c r="B8752">
        <v>2878</v>
      </c>
      <c r="C8752" t="s">
        <v>7724</v>
      </c>
    </row>
    <row r="8753" spans="1:3">
      <c r="A8753">
        <f t="shared" si="137"/>
        <v>8753</v>
      </c>
      <c r="B8753">
        <v>2878</v>
      </c>
      <c r="C8753" t="s">
        <v>7725</v>
      </c>
    </row>
    <row r="8754" spans="1:3">
      <c r="A8754">
        <f t="shared" si="137"/>
        <v>8754</v>
      </c>
      <c r="B8754">
        <v>2877</v>
      </c>
      <c r="C8754" t="s">
        <v>7726</v>
      </c>
    </row>
    <row r="8755" spans="1:3">
      <c r="A8755">
        <f t="shared" si="137"/>
        <v>8755</v>
      </c>
      <c r="B8755">
        <v>2876</v>
      </c>
      <c r="C8755" t="s">
        <v>7727</v>
      </c>
    </row>
    <row r="8756" spans="1:3">
      <c r="A8756">
        <f t="shared" si="137"/>
        <v>8756</v>
      </c>
      <c r="B8756">
        <v>2875</v>
      </c>
      <c r="C8756" t="s">
        <v>7728</v>
      </c>
    </row>
    <row r="8757" spans="1:3">
      <c r="A8757">
        <f t="shared" si="137"/>
        <v>8757</v>
      </c>
      <c r="B8757">
        <v>2875</v>
      </c>
      <c r="C8757" t="s">
        <v>7729</v>
      </c>
    </row>
    <row r="8758" spans="1:3">
      <c r="A8758">
        <f t="shared" si="137"/>
        <v>8758</v>
      </c>
      <c r="B8758">
        <v>2874</v>
      </c>
      <c r="C8758" t="s">
        <v>7730</v>
      </c>
    </row>
    <row r="8759" spans="1:3">
      <c r="A8759">
        <f t="shared" si="137"/>
        <v>8759</v>
      </c>
      <c r="B8759">
        <v>2873</v>
      </c>
      <c r="C8759" t="s">
        <v>7731</v>
      </c>
    </row>
    <row r="8760" spans="1:3">
      <c r="A8760">
        <f t="shared" ref="A8760:A8823" si="138">A8759+1</f>
        <v>8760</v>
      </c>
      <c r="B8760">
        <v>2873</v>
      </c>
      <c r="C8760" t="s">
        <v>7732</v>
      </c>
    </row>
    <row r="8761" spans="1:3">
      <c r="A8761">
        <f t="shared" si="138"/>
        <v>8761</v>
      </c>
      <c r="B8761">
        <v>2872</v>
      </c>
      <c r="C8761" t="s">
        <v>7733</v>
      </c>
    </row>
    <row r="8762" spans="1:3">
      <c r="A8762">
        <f t="shared" si="138"/>
        <v>8762</v>
      </c>
      <c r="B8762">
        <v>2872</v>
      </c>
      <c r="C8762" t="s">
        <v>7734</v>
      </c>
    </row>
    <row r="8763" spans="1:3">
      <c r="A8763">
        <f t="shared" si="138"/>
        <v>8763</v>
      </c>
      <c r="B8763">
        <v>2872</v>
      </c>
      <c r="C8763" t="s">
        <v>7735</v>
      </c>
    </row>
    <row r="8764" spans="1:3">
      <c r="A8764">
        <f t="shared" si="138"/>
        <v>8764</v>
      </c>
      <c r="B8764">
        <v>2870</v>
      </c>
      <c r="C8764" t="s">
        <v>7736</v>
      </c>
    </row>
    <row r="8765" spans="1:3">
      <c r="A8765">
        <f t="shared" si="138"/>
        <v>8765</v>
      </c>
      <c r="B8765">
        <v>2868</v>
      </c>
      <c r="C8765" t="s">
        <v>7737</v>
      </c>
    </row>
    <row r="8766" spans="1:3">
      <c r="A8766">
        <f t="shared" si="138"/>
        <v>8766</v>
      </c>
      <c r="B8766">
        <v>2868</v>
      </c>
      <c r="C8766" t="s">
        <v>7738</v>
      </c>
    </row>
    <row r="8767" spans="1:3">
      <c r="A8767">
        <f t="shared" si="138"/>
        <v>8767</v>
      </c>
      <c r="B8767">
        <v>2867</v>
      </c>
      <c r="C8767" t="s">
        <v>5228</v>
      </c>
    </row>
    <row r="8768" spans="1:3">
      <c r="A8768">
        <f t="shared" si="138"/>
        <v>8768</v>
      </c>
      <c r="B8768">
        <v>2867</v>
      </c>
      <c r="C8768" t="s">
        <v>7739</v>
      </c>
    </row>
    <row r="8769" spans="1:3">
      <c r="A8769">
        <f t="shared" si="138"/>
        <v>8769</v>
      </c>
      <c r="B8769">
        <v>2865</v>
      </c>
      <c r="C8769" t="s">
        <v>7740</v>
      </c>
    </row>
    <row r="8770" spans="1:3">
      <c r="A8770">
        <f t="shared" si="138"/>
        <v>8770</v>
      </c>
      <c r="B8770">
        <v>2864</v>
      </c>
      <c r="C8770" t="s">
        <v>7741</v>
      </c>
    </row>
    <row r="8771" spans="1:3">
      <c r="A8771">
        <f t="shared" si="138"/>
        <v>8771</v>
      </c>
      <c r="B8771">
        <v>2864</v>
      </c>
      <c r="C8771" t="s">
        <v>7742</v>
      </c>
    </row>
    <row r="8772" spans="1:3">
      <c r="A8772">
        <f t="shared" si="138"/>
        <v>8772</v>
      </c>
      <c r="B8772">
        <v>2864</v>
      </c>
      <c r="C8772" t="s">
        <v>7743</v>
      </c>
    </row>
    <row r="8773" spans="1:3">
      <c r="A8773">
        <f t="shared" si="138"/>
        <v>8773</v>
      </c>
      <c r="B8773">
        <v>2863</v>
      </c>
      <c r="C8773" t="s">
        <v>7744</v>
      </c>
    </row>
    <row r="8774" spans="1:3">
      <c r="A8774">
        <f t="shared" si="138"/>
        <v>8774</v>
      </c>
      <c r="B8774">
        <v>2862</v>
      </c>
      <c r="C8774" t="s">
        <v>7745</v>
      </c>
    </row>
    <row r="8775" spans="1:3">
      <c r="A8775">
        <f t="shared" si="138"/>
        <v>8775</v>
      </c>
      <c r="B8775">
        <v>2862</v>
      </c>
      <c r="C8775" t="s">
        <v>7746</v>
      </c>
    </row>
    <row r="8776" spans="1:3">
      <c r="A8776">
        <f t="shared" si="138"/>
        <v>8776</v>
      </c>
      <c r="B8776">
        <v>2862</v>
      </c>
      <c r="C8776" t="s">
        <v>7747</v>
      </c>
    </row>
    <row r="8777" spans="1:3">
      <c r="A8777">
        <f t="shared" si="138"/>
        <v>8777</v>
      </c>
      <c r="B8777">
        <v>2861</v>
      </c>
      <c r="C8777" t="s">
        <v>153</v>
      </c>
    </row>
    <row r="8778" spans="1:3">
      <c r="A8778">
        <f t="shared" si="138"/>
        <v>8778</v>
      </c>
      <c r="B8778">
        <v>2861</v>
      </c>
      <c r="C8778" t="s">
        <v>614</v>
      </c>
    </row>
    <row r="8779" spans="1:3">
      <c r="A8779">
        <f t="shared" si="138"/>
        <v>8779</v>
      </c>
      <c r="B8779">
        <v>2860</v>
      </c>
      <c r="C8779" t="s">
        <v>7748</v>
      </c>
    </row>
    <row r="8780" spans="1:3">
      <c r="A8780">
        <f t="shared" si="138"/>
        <v>8780</v>
      </c>
      <c r="B8780">
        <v>2860</v>
      </c>
      <c r="C8780" t="s">
        <v>7749</v>
      </c>
    </row>
    <row r="8781" spans="1:3">
      <c r="A8781">
        <f t="shared" si="138"/>
        <v>8781</v>
      </c>
      <c r="B8781">
        <v>2860</v>
      </c>
      <c r="C8781" t="s">
        <v>7750</v>
      </c>
    </row>
    <row r="8782" spans="1:3">
      <c r="A8782">
        <f t="shared" si="138"/>
        <v>8782</v>
      </c>
      <c r="B8782">
        <v>2859</v>
      </c>
      <c r="C8782" t="s">
        <v>7751</v>
      </c>
    </row>
    <row r="8783" spans="1:3">
      <c r="A8783">
        <f t="shared" si="138"/>
        <v>8783</v>
      </c>
      <c r="B8783">
        <v>2859</v>
      </c>
      <c r="C8783" t="s">
        <v>7752</v>
      </c>
    </row>
    <row r="8784" spans="1:3">
      <c r="A8784">
        <f t="shared" si="138"/>
        <v>8784</v>
      </c>
      <c r="B8784">
        <v>2859</v>
      </c>
      <c r="C8784" t="s">
        <v>7753</v>
      </c>
    </row>
    <row r="8785" spans="1:3">
      <c r="A8785">
        <f t="shared" si="138"/>
        <v>8785</v>
      </c>
      <c r="B8785">
        <v>2858</v>
      </c>
      <c r="C8785" t="s">
        <v>7754</v>
      </c>
    </row>
    <row r="8786" spans="1:3">
      <c r="A8786">
        <f t="shared" si="138"/>
        <v>8786</v>
      </c>
      <c r="B8786">
        <v>2857</v>
      </c>
      <c r="C8786" t="s">
        <v>5789</v>
      </c>
    </row>
    <row r="8787" spans="1:3">
      <c r="A8787">
        <f t="shared" si="138"/>
        <v>8787</v>
      </c>
      <c r="B8787">
        <v>2857</v>
      </c>
      <c r="C8787" t="s">
        <v>7755</v>
      </c>
    </row>
    <row r="8788" spans="1:3">
      <c r="A8788">
        <f t="shared" si="138"/>
        <v>8788</v>
      </c>
      <c r="B8788">
        <v>2855</v>
      </c>
      <c r="C8788" t="s">
        <v>7756</v>
      </c>
    </row>
    <row r="8789" spans="1:3">
      <c r="A8789">
        <f t="shared" si="138"/>
        <v>8789</v>
      </c>
      <c r="B8789">
        <v>2854</v>
      </c>
      <c r="C8789" t="s">
        <v>7757</v>
      </c>
    </row>
    <row r="8790" spans="1:3">
      <c r="A8790">
        <f t="shared" si="138"/>
        <v>8790</v>
      </c>
      <c r="B8790">
        <v>2853</v>
      </c>
      <c r="C8790" t="s">
        <v>1605</v>
      </c>
    </row>
    <row r="8791" spans="1:3">
      <c r="A8791">
        <f t="shared" si="138"/>
        <v>8791</v>
      </c>
      <c r="B8791">
        <v>2853</v>
      </c>
      <c r="C8791" t="s">
        <v>7758</v>
      </c>
    </row>
    <row r="8792" spans="1:3">
      <c r="A8792">
        <f t="shared" si="138"/>
        <v>8792</v>
      </c>
      <c r="B8792">
        <v>2852</v>
      </c>
      <c r="C8792" t="s">
        <v>5956</v>
      </c>
    </row>
    <row r="8793" spans="1:3">
      <c r="A8793">
        <f t="shared" si="138"/>
        <v>8793</v>
      </c>
      <c r="B8793">
        <v>2852</v>
      </c>
      <c r="C8793" t="s">
        <v>7759</v>
      </c>
    </row>
    <row r="8794" spans="1:3">
      <c r="A8794">
        <f t="shared" si="138"/>
        <v>8794</v>
      </c>
      <c r="B8794">
        <v>2852</v>
      </c>
      <c r="C8794" t="s">
        <v>7760</v>
      </c>
    </row>
    <row r="8795" spans="1:3">
      <c r="A8795">
        <f t="shared" si="138"/>
        <v>8795</v>
      </c>
      <c r="B8795">
        <v>2851</v>
      </c>
      <c r="C8795" t="s">
        <v>1760</v>
      </c>
    </row>
    <row r="8796" spans="1:3">
      <c r="A8796">
        <f t="shared" si="138"/>
        <v>8796</v>
      </c>
      <c r="B8796">
        <v>2850</v>
      </c>
      <c r="C8796" t="s">
        <v>7761</v>
      </c>
    </row>
    <row r="8797" spans="1:3">
      <c r="A8797">
        <f t="shared" si="138"/>
        <v>8797</v>
      </c>
      <c r="B8797">
        <v>2850</v>
      </c>
      <c r="C8797" t="s">
        <v>5286</v>
      </c>
    </row>
    <row r="8798" spans="1:3">
      <c r="A8798">
        <f t="shared" si="138"/>
        <v>8798</v>
      </c>
      <c r="B8798">
        <v>2848</v>
      </c>
      <c r="C8798" t="s">
        <v>2989</v>
      </c>
    </row>
    <row r="8799" spans="1:3">
      <c r="A8799">
        <f t="shared" si="138"/>
        <v>8799</v>
      </c>
      <c r="B8799">
        <v>2848</v>
      </c>
      <c r="C8799" t="s">
        <v>7762</v>
      </c>
    </row>
    <row r="8800" spans="1:3">
      <c r="A8800">
        <f t="shared" si="138"/>
        <v>8800</v>
      </c>
      <c r="B8800">
        <v>2848</v>
      </c>
      <c r="C8800" t="s">
        <v>7763</v>
      </c>
    </row>
    <row r="8801" spans="1:3">
      <c r="A8801">
        <f t="shared" si="138"/>
        <v>8801</v>
      </c>
      <c r="B8801">
        <v>2847</v>
      </c>
      <c r="C8801" t="s">
        <v>7764</v>
      </c>
    </row>
    <row r="8802" spans="1:3">
      <c r="A8802">
        <f t="shared" si="138"/>
        <v>8802</v>
      </c>
      <c r="B8802">
        <v>2847</v>
      </c>
      <c r="C8802" t="s">
        <v>7765</v>
      </c>
    </row>
    <row r="8803" spans="1:3">
      <c r="A8803">
        <f t="shared" si="138"/>
        <v>8803</v>
      </c>
      <c r="B8803">
        <v>2847</v>
      </c>
      <c r="C8803" t="s">
        <v>7766</v>
      </c>
    </row>
    <row r="8804" spans="1:3">
      <c r="A8804">
        <f t="shared" si="138"/>
        <v>8804</v>
      </c>
      <c r="B8804">
        <v>2847</v>
      </c>
      <c r="C8804" t="s">
        <v>7767</v>
      </c>
    </row>
    <row r="8805" spans="1:3">
      <c r="A8805">
        <f t="shared" si="138"/>
        <v>8805</v>
      </c>
      <c r="B8805">
        <v>2846</v>
      </c>
      <c r="C8805" t="s">
        <v>7768</v>
      </c>
    </row>
    <row r="8806" spans="1:3">
      <c r="A8806">
        <f t="shared" si="138"/>
        <v>8806</v>
      </c>
      <c r="B8806">
        <v>2846</v>
      </c>
      <c r="C8806" t="s">
        <v>7769</v>
      </c>
    </row>
    <row r="8807" spans="1:3">
      <c r="A8807">
        <f t="shared" si="138"/>
        <v>8807</v>
      </c>
      <c r="B8807">
        <v>2845</v>
      </c>
      <c r="C8807" t="s">
        <v>295</v>
      </c>
    </row>
    <row r="8808" spans="1:3">
      <c r="A8808">
        <f t="shared" si="138"/>
        <v>8808</v>
      </c>
      <c r="B8808">
        <v>2844</v>
      </c>
      <c r="C8808" t="s">
        <v>4750</v>
      </c>
    </row>
    <row r="8809" spans="1:3">
      <c r="A8809">
        <f t="shared" si="138"/>
        <v>8809</v>
      </c>
      <c r="B8809">
        <v>2844</v>
      </c>
      <c r="C8809" t="s">
        <v>6501</v>
      </c>
    </row>
    <row r="8810" spans="1:3">
      <c r="A8810">
        <f t="shared" si="138"/>
        <v>8810</v>
      </c>
      <c r="B8810">
        <v>2844</v>
      </c>
      <c r="C8810" t="s">
        <v>7770</v>
      </c>
    </row>
    <row r="8811" spans="1:3">
      <c r="A8811">
        <f t="shared" si="138"/>
        <v>8811</v>
      </c>
      <c r="B8811">
        <v>2843</v>
      </c>
      <c r="C8811" t="s">
        <v>7771</v>
      </c>
    </row>
    <row r="8812" spans="1:3">
      <c r="A8812">
        <f t="shared" si="138"/>
        <v>8812</v>
      </c>
      <c r="B8812">
        <v>2841</v>
      </c>
      <c r="C8812" t="s">
        <v>7772</v>
      </c>
    </row>
    <row r="8813" spans="1:3">
      <c r="A8813">
        <f t="shared" si="138"/>
        <v>8813</v>
      </c>
      <c r="B8813">
        <v>2841</v>
      </c>
      <c r="C8813" t="s">
        <v>7773</v>
      </c>
    </row>
    <row r="8814" spans="1:3">
      <c r="A8814">
        <f t="shared" si="138"/>
        <v>8814</v>
      </c>
      <c r="B8814">
        <v>2841</v>
      </c>
      <c r="C8814" t="s">
        <v>7774</v>
      </c>
    </row>
    <row r="8815" spans="1:3">
      <c r="A8815">
        <f t="shared" si="138"/>
        <v>8815</v>
      </c>
      <c r="B8815">
        <v>2841</v>
      </c>
      <c r="C8815" t="s">
        <v>7775</v>
      </c>
    </row>
    <row r="8816" spans="1:3">
      <c r="A8816">
        <f t="shared" si="138"/>
        <v>8816</v>
      </c>
      <c r="B8816">
        <v>2841</v>
      </c>
      <c r="C8816" t="s">
        <v>7776</v>
      </c>
    </row>
    <row r="8817" spans="1:3">
      <c r="A8817">
        <f t="shared" si="138"/>
        <v>8817</v>
      </c>
      <c r="B8817">
        <v>2841</v>
      </c>
      <c r="C8817" t="s">
        <v>5386</v>
      </c>
    </row>
    <row r="8818" spans="1:3">
      <c r="A8818">
        <f t="shared" si="138"/>
        <v>8818</v>
      </c>
      <c r="B8818">
        <v>2841</v>
      </c>
      <c r="C8818" t="s">
        <v>580</v>
      </c>
    </row>
    <row r="8819" spans="1:3">
      <c r="A8819">
        <f t="shared" si="138"/>
        <v>8819</v>
      </c>
      <c r="B8819">
        <v>2840</v>
      </c>
      <c r="C8819" t="s">
        <v>7777</v>
      </c>
    </row>
    <row r="8820" spans="1:3">
      <c r="A8820">
        <f t="shared" si="138"/>
        <v>8820</v>
      </c>
      <c r="B8820">
        <v>2840</v>
      </c>
      <c r="C8820" t="s">
        <v>1430</v>
      </c>
    </row>
    <row r="8821" spans="1:3">
      <c r="A8821">
        <f t="shared" si="138"/>
        <v>8821</v>
      </c>
      <c r="B8821">
        <v>2840</v>
      </c>
      <c r="C8821" t="s">
        <v>7778</v>
      </c>
    </row>
    <row r="8822" spans="1:3">
      <c r="A8822">
        <f t="shared" si="138"/>
        <v>8822</v>
      </c>
      <c r="B8822">
        <v>2840</v>
      </c>
      <c r="C8822" t="s">
        <v>7779</v>
      </c>
    </row>
    <row r="8823" spans="1:3">
      <c r="A8823">
        <f t="shared" si="138"/>
        <v>8823</v>
      </c>
      <c r="B8823">
        <v>2840</v>
      </c>
      <c r="C8823" t="s">
        <v>7780</v>
      </c>
    </row>
    <row r="8824" spans="1:3">
      <c r="A8824">
        <f t="shared" ref="A8824:A8887" si="139">A8823+1</f>
        <v>8824</v>
      </c>
      <c r="B8824">
        <v>2839</v>
      </c>
      <c r="C8824" t="s">
        <v>7781</v>
      </c>
    </row>
    <row r="8825" spans="1:3">
      <c r="A8825">
        <f t="shared" si="139"/>
        <v>8825</v>
      </c>
      <c r="B8825">
        <v>2839</v>
      </c>
      <c r="C8825" t="s">
        <v>7782</v>
      </c>
    </row>
    <row r="8826" spans="1:3">
      <c r="A8826">
        <f t="shared" si="139"/>
        <v>8826</v>
      </c>
      <c r="B8826">
        <v>2838</v>
      </c>
      <c r="C8826" t="s">
        <v>4182</v>
      </c>
    </row>
    <row r="8827" spans="1:3">
      <c r="A8827">
        <f t="shared" si="139"/>
        <v>8827</v>
      </c>
      <c r="B8827">
        <v>2837</v>
      </c>
      <c r="C8827" t="s">
        <v>7783</v>
      </c>
    </row>
    <row r="8828" spans="1:3">
      <c r="A8828">
        <f t="shared" si="139"/>
        <v>8828</v>
      </c>
      <c r="B8828">
        <v>2837</v>
      </c>
      <c r="C8828" t="s">
        <v>7784</v>
      </c>
    </row>
    <row r="8829" spans="1:3">
      <c r="A8829">
        <f t="shared" si="139"/>
        <v>8829</v>
      </c>
      <c r="B8829">
        <v>2837</v>
      </c>
      <c r="C8829" t="s">
        <v>7785</v>
      </c>
    </row>
    <row r="8830" spans="1:3">
      <c r="A8830">
        <f t="shared" si="139"/>
        <v>8830</v>
      </c>
      <c r="B8830">
        <v>2837</v>
      </c>
      <c r="C8830" t="s">
        <v>7786</v>
      </c>
    </row>
    <row r="8831" spans="1:3">
      <c r="A8831">
        <f t="shared" si="139"/>
        <v>8831</v>
      </c>
      <c r="B8831">
        <v>2837</v>
      </c>
      <c r="C8831" t="s">
        <v>7787</v>
      </c>
    </row>
    <row r="8832" spans="1:3">
      <c r="A8832">
        <f t="shared" si="139"/>
        <v>8832</v>
      </c>
      <c r="B8832">
        <v>2836</v>
      </c>
      <c r="C8832" t="s">
        <v>2030</v>
      </c>
    </row>
    <row r="8833" spans="1:3">
      <c r="A8833">
        <f t="shared" si="139"/>
        <v>8833</v>
      </c>
      <c r="B8833">
        <v>2835</v>
      </c>
      <c r="C8833" t="s">
        <v>7788</v>
      </c>
    </row>
    <row r="8834" spans="1:3">
      <c r="A8834">
        <f t="shared" si="139"/>
        <v>8834</v>
      </c>
      <c r="B8834">
        <v>2833</v>
      </c>
      <c r="C8834" t="s">
        <v>2921</v>
      </c>
    </row>
    <row r="8835" spans="1:3">
      <c r="A8835">
        <f t="shared" si="139"/>
        <v>8835</v>
      </c>
      <c r="B8835">
        <v>2832</v>
      </c>
      <c r="C8835" t="s">
        <v>7789</v>
      </c>
    </row>
    <row r="8836" spans="1:3">
      <c r="A8836">
        <f t="shared" si="139"/>
        <v>8836</v>
      </c>
      <c r="B8836">
        <v>2832</v>
      </c>
      <c r="C8836" t="s">
        <v>7790</v>
      </c>
    </row>
    <row r="8837" spans="1:3">
      <c r="A8837">
        <f t="shared" si="139"/>
        <v>8837</v>
      </c>
      <c r="B8837">
        <v>2831</v>
      </c>
      <c r="C8837" t="s">
        <v>7791</v>
      </c>
    </row>
    <row r="8838" spans="1:3">
      <c r="A8838">
        <f t="shared" si="139"/>
        <v>8838</v>
      </c>
      <c r="B8838">
        <v>2831</v>
      </c>
      <c r="C8838" t="s">
        <v>7792</v>
      </c>
    </row>
    <row r="8839" spans="1:3">
      <c r="A8839">
        <f t="shared" si="139"/>
        <v>8839</v>
      </c>
      <c r="B8839">
        <v>2831</v>
      </c>
      <c r="C8839" t="s">
        <v>7793</v>
      </c>
    </row>
    <row r="8840" spans="1:3">
      <c r="A8840">
        <f t="shared" si="139"/>
        <v>8840</v>
      </c>
      <c r="B8840">
        <v>2831</v>
      </c>
      <c r="C8840" t="s">
        <v>7794</v>
      </c>
    </row>
    <row r="8841" spans="1:3">
      <c r="A8841">
        <f t="shared" si="139"/>
        <v>8841</v>
      </c>
      <c r="B8841">
        <v>2830</v>
      </c>
      <c r="C8841" t="s">
        <v>7795</v>
      </c>
    </row>
    <row r="8842" spans="1:3">
      <c r="A8842">
        <f t="shared" si="139"/>
        <v>8842</v>
      </c>
      <c r="B8842">
        <v>2830</v>
      </c>
      <c r="C8842" t="s">
        <v>3519</v>
      </c>
    </row>
    <row r="8843" spans="1:3">
      <c r="A8843">
        <f t="shared" si="139"/>
        <v>8843</v>
      </c>
      <c r="B8843">
        <v>2829</v>
      </c>
      <c r="C8843" t="s">
        <v>7796</v>
      </c>
    </row>
    <row r="8844" spans="1:3">
      <c r="A8844">
        <f t="shared" si="139"/>
        <v>8844</v>
      </c>
      <c r="B8844">
        <v>2829</v>
      </c>
      <c r="C8844" t="s">
        <v>7797</v>
      </c>
    </row>
    <row r="8845" spans="1:3">
      <c r="A8845">
        <f t="shared" si="139"/>
        <v>8845</v>
      </c>
      <c r="B8845">
        <v>2828</v>
      </c>
      <c r="C8845" t="s">
        <v>7798</v>
      </c>
    </row>
    <row r="8846" spans="1:3">
      <c r="A8846">
        <f t="shared" si="139"/>
        <v>8846</v>
      </c>
      <c r="B8846">
        <v>2828</v>
      </c>
      <c r="C8846" t="s">
        <v>7799</v>
      </c>
    </row>
    <row r="8847" spans="1:3">
      <c r="A8847">
        <f t="shared" si="139"/>
        <v>8847</v>
      </c>
      <c r="B8847">
        <v>2828</v>
      </c>
      <c r="C8847" t="s">
        <v>6213</v>
      </c>
    </row>
    <row r="8848" spans="1:3">
      <c r="A8848">
        <f t="shared" si="139"/>
        <v>8848</v>
      </c>
      <c r="B8848">
        <v>2827</v>
      </c>
      <c r="C8848" t="s">
        <v>7800</v>
      </c>
    </row>
    <row r="8849" spans="1:3">
      <c r="A8849">
        <f t="shared" si="139"/>
        <v>8849</v>
      </c>
      <c r="B8849">
        <v>2827</v>
      </c>
      <c r="C8849" t="s">
        <v>7801</v>
      </c>
    </row>
    <row r="8850" spans="1:3">
      <c r="A8850">
        <f t="shared" si="139"/>
        <v>8850</v>
      </c>
      <c r="B8850">
        <v>2826</v>
      </c>
      <c r="C8850" t="s">
        <v>7802</v>
      </c>
    </row>
    <row r="8851" spans="1:3">
      <c r="A8851">
        <f t="shared" si="139"/>
        <v>8851</v>
      </c>
      <c r="B8851">
        <v>2826</v>
      </c>
      <c r="C8851" t="s">
        <v>7803</v>
      </c>
    </row>
    <row r="8852" spans="1:3">
      <c r="A8852">
        <f t="shared" si="139"/>
        <v>8852</v>
      </c>
      <c r="B8852">
        <v>2826</v>
      </c>
      <c r="C8852" t="s">
        <v>7804</v>
      </c>
    </row>
    <row r="8853" spans="1:3">
      <c r="A8853">
        <f t="shared" si="139"/>
        <v>8853</v>
      </c>
      <c r="B8853">
        <v>2825</v>
      </c>
      <c r="C8853" t="s">
        <v>7805</v>
      </c>
    </row>
    <row r="8854" spans="1:3">
      <c r="A8854">
        <f t="shared" si="139"/>
        <v>8854</v>
      </c>
      <c r="B8854">
        <v>2823</v>
      </c>
      <c r="C8854" t="s">
        <v>7095</v>
      </c>
    </row>
    <row r="8855" spans="1:3">
      <c r="A8855">
        <f t="shared" si="139"/>
        <v>8855</v>
      </c>
      <c r="B8855">
        <v>2821</v>
      </c>
      <c r="C8855" t="s">
        <v>7806</v>
      </c>
    </row>
    <row r="8856" spans="1:3">
      <c r="A8856">
        <f t="shared" si="139"/>
        <v>8856</v>
      </c>
      <c r="B8856">
        <v>2821</v>
      </c>
      <c r="C8856" t="s">
        <v>7807</v>
      </c>
    </row>
    <row r="8857" spans="1:3">
      <c r="A8857">
        <f t="shared" si="139"/>
        <v>8857</v>
      </c>
      <c r="B8857">
        <v>2821</v>
      </c>
      <c r="C8857" t="s">
        <v>7808</v>
      </c>
    </row>
    <row r="8858" spans="1:3">
      <c r="A8858">
        <f t="shared" si="139"/>
        <v>8858</v>
      </c>
      <c r="B8858">
        <v>2821</v>
      </c>
      <c r="C8858" t="s">
        <v>7809</v>
      </c>
    </row>
    <row r="8859" spans="1:3">
      <c r="A8859">
        <f t="shared" si="139"/>
        <v>8859</v>
      </c>
      <c r="B8859">
        <v>2820</v>
      </c>
      <c r="C8859" t="s">
        <v>7810</v>
      </c>
    </row>
    <row r="8860" spans="1:3">
      <c r="A8860">
        <f t="shared" si="139"/>
        <v>8860</v>
      </c>
      <c r="B8860">
        <v>2820</v>
      </c>
      <c r="C8860" t="s">
        <v>7811</v>
      </c>
    </row>
    <row r="8861" spans="1:3">
      <c r="A8861">
        <f t="shared" si="139"/>
        <v>8861</v>
      </c>
      <c r="B8861">
        <v>2819</v>
      </c>
      <c r="C8861" t="s">
        <v>7812</v>
      </c>
    </row>
    <row r="8862" spans="1:3">
      <c r="A8862">
        <f t="shared" si="139"/>
        <v>8862</v>
      </c>
      <c r="B8862">
        <v>2819</v>
      </c>
      <c r="C8862" t="s">
        <v>7813</v>
      </c>
    </row>
    <row r="8863" spans="1:3">
      <c r="A8863">
        <f t="shared" si="139"/>
        <v>8863</v>
      </c>
      <c r="B8863">
        <v>2818</v>
      </c>
      <c r="C8863" t="s">
        <v>7814</v>
      </c>
    </row>
    <row r="8864" spans="1:3">
      <c r="A8864">
        <f t="shared" si="139"/>
        <v>8864</v>
      </c>
      <c r="B8864">
        <v>2817</v>
      </c>
      <c r="C8864" t="s">
        <v>7815</v>
      </c>
    </row>
    <row r="8865" spans="1:3">
      <c r="A8865">
        <f t="shared" si="139"/>
        <v>8865</v>
      </c>
      <c r="B8865">
        <v>2816</v>
      </c>
      <c r="C8865" t="s">
        <v>7816</v>
      </c>
    </row>
    <row r="8866" spans="1:3">
      <c r="A8866">
        <f t="shared" si="139"/>
        <v>8866</v>
      </c>
      <c r="B8866">
        <v>2816</v>
      </c>
      <c r="C8866" t="s">
        <v>7817</v>
      </c>
    </row>
    <row r="8867" spans="1:3">
      <c r="A8867">
        <f t="shared" si="139"/>
        <v>8867</v>
      </c>
      <c r="B8867">
        <v>2815</v>
      </c>
      <c r="C8867" t="s">
        <v>7818</v>
      </c>
    </row>
    <row r="8868" spans="1:3">
      <c r="A8868">
        <f t="shared" si="139"/>
        <v>8868</v>
      </c>
      <c r="B8868">
        <v>2815</v>
      </c>
      <c r="C8868" t="s">
        <v>7819</v>
      </c>
    </row>
    <row r="8869" spans="1:3">
      <c r="A8869">
        <f t="shared" si="139"/>
        <v>8869</v>
      </c>
      <c r="B8869">
        <v>2815</v>
      </c>
      <c r="C8869" t="s">
        <v>7820</v>
      </c>
    </row>
    <row r="8870" spans="1:3">
      <c r="A8870">
        <f t="shared" si="139"/>
        <v>8870</v>
      </c>
      <c r="B8870">
        <v>2814</v>
      </c>
      <c r="C8870" t="s">
        <v>7821</v>
      </c>
    </row>
    <row r="8871" spans="1:3">
      <c r="A8871">
        <f t="shared" si="139"/>
        <v>8871</v>
      </c>
      <c r="B8871">
        <v>2814</v>
      </c>
      <c r="C8871" t="s">
        <v>7822</v>
      </c>
    </row>
    <row r="8872" spans="1:3">
      <c r="A8872">
        <f t="shared" si="139"/>
        <v>8872</v>
      </c>
      <c r="B8872">
        <v>2812</v>
      </c>
      <c r="C8872" t="s">
        <v>7823</v>
      </c>
    </row>
    <row r="8873" spans="1:3">
      <c r="A8873">
        <f t="shared" si="139"/>
        <v>8873</v>
      </c>
      <c r="B8873">
        <v>2812</v>
      </c>
      <c r="C8873" t="s">
        <v>7824</v>
      </c>
    </row>
    <row r="8874" spans="1:3">
      <c r="A8874">
        <f t="shared" si="139"/>
        <v>8874</v>
      </c>
      <c r="B8874">
        <v>2811</v>
      </c>
      <c r="C8874" t="s">
        <v>7825</v>
      </c>
    </row>
    <row r="8875" spans="1:3">
      <c r="A8875">
        <f t="shared" si="139"/>
        <v>8875</v>
      </c>
      <c r="B8875">
        <v>2811</v>
      </c>
      <c r="C8875" t="s">
        <v>7826</v>
      </c>
    </row>
    <row r="8876" spans="1:3">
      <c r="A8876">
        <f t="shared" si="139"/>
        <v>8876</v>
      </c>
      <c r="B8876">
        <v>2811</v>
      </c>
      <c r="C8876" t="s">
        <v>5596</v>
      </c>
    </row>
    <row r="8877" spans="1:3">
      <c r="A8877">
        <f t="shared" si="139"/>
        <v>8877</v>
      </c>
      <c r="B8877">
        <v>2810</v>
      </c>
      <c r="C8877" t="s">
        <v>7827</v>
      </c>
    </row>
    <row r="8878" spans="1:3">
      <c r="A8878">
        <f t="shared" si="139"/>
        <v>8878</v>
      </c>
      <c r="B8878">
        <v>2810</v>
      </c>
      <c r="C8878" t="s">
        <v>7828</v>
      </c>
    </row>
    <row r="8879" spans="1:3">
      <c r="A8879">
        <f t="shared" si="139"/>
        <v>8879</v>
      </c>
      <c r="B8879">
        <v>2809</v>
      </c>
      <c r="C8879" t="s">
        <v>7165</v>
      </c>
    </row>
    <row r="8880" spans="1:3">
      <c r="A8880">
        <f t="shared" si="139"/>
        <v>8880</v>
      </c>
      <c r="B8880">
        <v>2809</v>
      </c>
      <c r="C8880" t="s">
        <v>2070</v>
      </c>
    </row>
    <row r="8881" spans="1:3">
      <c r="A8881">
        <f t="shared" si="139"/>
        <v>8881</v>
      </c>
      <c r="B8881">
        <v>2808</v>
      </c>
      <c r="C8881" t="s">
        <v>7829</v>
      </c>
    </row>
    <row r="8882" spans="1:3">
      <c r="A8882">
        <f t="shared" si="139"/>
        <v>8882</v>
      </c>
      <c r="B8882">
        <v>2808</v>
      </c>
      <c r="C8882" t="s">
        <v>7830</v>
      </c>
    </row>
    <row r="8883" spans="1:3">
      <c r="A8883">
        <f t="shared" si="139"/>
        <v>8883</v>
      </c>
      <c r="B8883">
        <v>2808</v>
      </c>
      <c r="C8883" t="s">
        <v>7831</v>
      </c>
    </row>
    <row r="8884" spans="1:3">
      <c r="A8884">
        <f t="shared" si="139"/>
        <v>8884</v>
      </c>
      <c r="B8884">
        <v>2806</v>
      </c>
      <c r="C8884" t="s">
        <v>7832</v>
      </c>
    </row>
    <row r="8885" spans="1:3">
      <c r="A8885">
        <f t="shared" si="139"/>
        <v>8885</v>
      </c>
      <c r="B8885">
        <v>2806</v>
      </c>
      <c r="C8885" t="s">
        <v>7833</v>
      </c>
    </row>
    <row r="8886" spans="1:3">
      <c r="A8886">
        <f t="shared" si="139"/>
        <v>8886</v>
      </c>
      <c r="B8886">
        <v>2805</v>
      </c>
      <c r="C8886" t="s">
        <v>7834</v>
      </c>
    </row>
    <row r="8887" spans="1:3">
      <c r="A8887">
        <f t="shared" si="139"/>
        <v>8887</v>
      </c>
      <c r="B8887">
        <v>2805</v>
      </c>
      <c r="C8887" t="s">
        <v>7835</v>
      </c>
    </row>
    <row r="8888" spans="1:3">
      <c r="A8888">
        <f t="shared" ref="A8888:A8951" si="140">A8887+1</f>
        <v>8888</v>
      </c>
      <c r="B8888">
        <v>2805</v>
      </c>
      <c r="C8888" t="s">
        <v>7836</v>
      </c>
    </row>
    <row r="8889" spans="1:3">
      <c r="A8889">
        <f t="shared" si="140"/>
        <v>8889</v>
      </c>
      <c r="B8889">
        <v>2804</v>
      </c>
      <c r="C8889" t="s">
        <v>7837</v>
      </c>
    </row>
    <row r="8890" spans="1:3">
      <c r="A8890">
        <f t="shared" si="140"/>
        <v>8890</v>
      </c>
      <c r="B8890">
        <v>2804</v>
      </c>
      <c r="C8890" t="s">
        <v>7838</v>
      </c>
    </row>
    <row r="8891" spans="1:3">
      <c r="A8891">
        <f t="shared" si="140"/>
        <v>8891</v>
      </c>
      <c r="B8891">
        <v>2804</v>
      </c>
      <c r="C8891" t="s">
        <v>7839</v>
      </c>
    </row>
    <row r="8892" spans="1:3">
      <c r="A8892">
        <f t="shared" si="140"/>
        <v>8892</v>
      </c>
      <c r="B8892">
        <v>2803</v>
      </c>
      <c r="C8892" t="s">
        <v>7840</v>
      </c>
    </row>
    <row r="8893" spans="1:3">
      <c r="A8893">
        <f t="shared" si="140"/>
        <v>8893</v>
      </c>
      <c r="B8893">
        <v>2803</v>
      </c>
      <c r="C8893" t="s">
        <v>7841</v>
      </c>
    </row>
    <row r="8894" spans="1:3">
      <c r="A8894">
        <f t="shared" si="140"/>
        <v>8894</v>
      </c>
      <c r="B8894">
        <v>2803</v>
      </c>
      <c r="C8894" t="s">
        <v>7842</v>
      </c>
    </row>
    <row r="8895" spans="1:3">
      <c r="A8895">
        <f t="shared" si="140"/>
        <v>8895</v>
      </c>
      <c r="B8895">
        <v>2802</v>
      </c>
      <c r="C8895" t="s">
        <v>7843</v>
      </c>
    </row>
    <row r="8896" spans="1:3">
      <c r="A8896">
        <f t="shared" si="140"/>
        <v>8896</v>
      </c>
      <c r="B8896">
        <v>2802</v>
      </c>
      <c r="C8896" t="s">
        <v>7844</v>
      </c>
    </row>
    <row r="8897" spans="1:3">
      <c r="A8897">
        <f t="shared" si="140"/>
        <v>8897</v>
      </c>
      <c r="B8897">
        <v>2801</v>
      </c>
      <c r="C8897" t="s">
        <v>7845</v>
      </c>
    </row>
    <row r="8898" spans="1:3">
      <c r="A8898">
        <f t="shared" si="140"/>
        <v>8898</v>
      </c>
      <c r="B8898">
        <v>2801</v>
      </c>
      <c r="C8898" t="s">
        <v>7846</v>
      </c>
    </row>
    <row r="8899" spans="1:3">
      <c r="A8899">
        <f t="shared" si="140"/>
        <v>8899</v>
      </c>
      <c r="B8899">
        <v>2801</v>
      </c>
      <c r="C8899" t="s">
        <v>7847</v>
      </c>
    </row>
    <row r="8900" spans="1:3">
      <c r="A8900">
        <f t="shared" si="140"/>
        <v>8900</v>
      </c>
      <c r="B8900">
        <v>2799</v>
      </c>
      <c r="C8900" t="s">
        <v>7848</v>
      </c>
    </row>
    <row r="8901" spans="1:3">
      <c r="A8901">
        <f t="shared" si="140"/>
        <v>8901</v>
      </c>
      <c r="B8901">
        <v>2798</v>
      </c>
      <c r="C8901" t="s">
        <v>7849</v>
      </c>
    </row>
    <row r="8902" spans="1:3">
      <c r="A8902">
        <f t="shared" si="140"/>
        <v>8902</v>
      </c>
      <c r="B8902">
        <v>2798</v>
      </c>
      <c r="C8902" t="s">
        <v>7850</v>
      </c>
    </row>
    <row r="8903" spans="1:3">
      <c r="A8903">
        <f t="shared" si="140"/>
        <v>8903</v>
      </c>
      <c r="B8903">
        <v>2798</v>
      </c>
      <c r="C8903" t="s">
        <v>7851</v>
      </c>
    </row>
    <row r="8904" spans="1:3">
      <c r="A8904">
        <f t="shared" si="140"/>
        <v>8904</v>
      </c>
      <c r="B8904">
        <v>2798</v>
      </c>
      <c r="C8904" t="s">
        <v>4860</v>
      </c>
    </row>
    <row r="8905" spans="1:3">
      <c r="A8905">
        <f t="shared" si="140"/>
        <v>8905</v>
      </c>
      <c r="B8905">
        <v>2798</v>
      </c>
      <c r="C8905" t="s">
        <v>7852</v>
      </c>
    </row>
    <row r="8906" spans="1:3">
      <c r="A8906">
        <f t="shared" si="140"/>
        <v>8906</v>
      </c>
      <c r="B8906">
        <v>2798</v>
      </c>
      <c r="C8906" t="s">
        <v>7853</v>
      </c>
    </row>
    <row r="8907" spans="1:3">
      <c r="A8907">
        <f t="shared" si="140"/>
        <v>8907</v>
      </c>
      <c r="B8907">
        <v>2797</v>
      </c>
      <c r="C8907" t="s">
        <v>7854</v>
      </c>
    </row>
    <row r="8908" spans="1:3">
      <c r="A8908">
        <f t="shared" si="140"/>
        <v>8908</v>
      </c>
      <c r="B8908">
        <v>2796</v>
      </c>
      <c r="C8908" t="s">
        <v>7855</v>
      </c>
    </row>
    <row r="8909" spans="1:3">
      <c r="A8909">
        <f t="shared" si="140"/>
        <v>8909</v>
      </c>
      <c r="B8909">
        <v>2796</v>
      </c>
      <c r="C8909" t="s">
        <v>7856</v>
      </c>
    </row>
    <row r="8910" spans="1:3">
      <c r="A8910">
        <f t="shared" si="140"/>
        <v>8910</v>
      </c>
      <c r="B8910">
        <v>2795</v>
      </c>
      <c r="C8910" t="s">
        <v>7857</v>
      </c>
    </row>
    <row r="8911" spans="1:3">
      <c r="A8911">
        <f t="shared" si="140"/>
        <v>8911</v>
      </c>
      <c r="B8911">
        <v>2795</v>
      </c>
      <c r="C8911" t="s">
        <v>7607</v>
      </c>
    </row>
    <row r="8912" spans="1:3">
      <c r="A8912">
        <f t="shared" si="140"/>
        <v>8912</v>
      </c>
      <c r="B8912">
        <v>2795</v>
      </c>
      <c r="C8912" t="s">
        <v>5672</v>
      </c>
    </row>
    <row r="8913" spans="1:3">
      <c r="A8913">
        <f t="shared" si="140"/>
        <v>8913</v>
      </c>
      <c r="B8913">
        <v>2794</v>
      </c>
      <c r="C8913" t="s">
        <v>7858</v>
      </c>
    </row>
    <row r="8914" spans="1:3">
      <c r="A8914">
        <f t="shared" si="140"/>
        <v>8914</v>
      </c>
      <c r="B8914">
        <v>2793</v>
      </c>
      <c r="C8914" t="s">
        <v>7859</v>
      </c>
    </row>
    <row r="8915" spans="1:3">
      <c r="A8915">
        <f t="shared" si="140"/>
        <v>8915</v>
      </c>
      <c r="B8915">
        <v>2793</v>
      </c>
      <c r="C8915" t="s">
        <v>7860</v>
      </c>
    </row>
    <row r="8916" spans="1:3">
      <c r="A8916">
        <f t="shared" si="140"/>
        <v>8916</v>
      </c>
      <c r="B8916">
        <v>2793</v>
      </c>
      <c r="C8916" t="s">
        <v>6416</v>
      </c>
    </row>
    <row r="8917" spans="1:3">
      <c r="A8917">
        <f t="shared" si="140"/>
        <v>8917</v>
      </c>
      <c r="B8917">
        <v>2791</v>
      </c>
      <c r="C8917" t="s">
        <v>7861</v>
      </c>
    </row>
    <row r="8918" spans="1:3">
      <c r="A8918">
        <f t="shared" si="140"/>
        <v>8918</v>
      </c>
      <c r="B8918">
        <v>2790</v>
      </c>
      <c r="C8918" t="s">
        <v>7862</v>
      </c>
    </row>
    <row r="8919" spans="1:3">
      <c r="A8919">
        <f t="shared" si="140"/>
        <v>8919</v>
      </c>
      <c r="B8919">
        <v>2790</v>
      </c>
      <c r="C8919" t="s">
        <v>7863</v>
      </c>
    </row>
    <row r="8920" spans="1:3">
      <c r="A8920">
        <f t="shared" si="140"/>
        <v>8920</v>
      </c>
      <c r="B8920">
        <v>2790</v>
      </c>
      <c r="C8920" t="s">
        <v>7864</v>
      </c>
    </row>
    <row r="8921" spans="1:3">
      <c r="A8921">
        <f t="shared" si="140"/>
        <v>8921</v>
      </c>
      <c r="B8921">
        <v>2789</v>
      </c>
      <c r="C8921" t="s">
        <v>7865</v>
      </c>
    </row>
    <row r="8922" spans="1:3">
      <c r="A8922">
        <f t="shared" si="140"/>
        <v>8922</v>
      </c>
      <c r="B8922">
        <v>2789</v>
      </c>
      <c r="C8922" t="s">
        <v>7866</v>
      </c>
    </row>
    <row r="8923" spans="1:3">
      <c r="A8923">
        <f t="shared" si="140"/>
        <v>8923</v>
      </c>
      <c r="B8923">
        <v>2789</v>
      </c>
      <c r="C8923" t="s">
        <v>7867</v>
      </c>
    </row>
    <row r="8924" spans="1:3">
      <c r="A8924">
        <f t="shared" si="140"/>
        <v>8924</v>
      </c>
      <c r="B8924">
        <v>2788</v>
      </c>
      <c r="C8924" t="s">
        <v>7868</v>
      </c>
    </row>
    <row r="8925" spans="1:3">
      <c r="A8925">
        <f t="shared" si="140"/>
        <v>8925</v>
      </c>
      <c r="B8925">
        <v>2787</v>
      </c>
      <c r="C8925" t="s">
        <v>7869</v>
      </c>
    </row>
    <row r="8926" spans="1:3">
      <c r="A8926">
        <f t="shared" si="140"/>
        <v>8926</v>
      </c>
      <c r="B8926">
        <v>2787</v>
      </c>
      <c r="C8926" t="s">
        <v>7870</v>
      </c>
    </row>
    <row r="8927" spans="1:3">
      <c r="A8927">
        <f t="shared" si="140"/>
        <v>8927</v>
      </c>
      <c r="B8927">
        <v>2787</v>
      </c>
      <c r="C8927" t="s">
        <v>7871</v>
      </c>
    </row>
    <row r="8928" spans="1:3">
      <c r="A8928">
        <f t="shared" si="140"/>
        <v>8928</v>
      </c>
      <c r="B8928">
        <v>2786</v>
      </c>
      <c r="C8928" t="s">
        <v>7872</v>
      </c>
    </row>
    <row r="8929" spans="1:3">
      <c r="A8929">
        <f t="shared" si="140"/>
        <v>8929</v>
      </c>
      <c r="B8929">
        <v>2786</v>
      </c>
      <c r="C8929" t="s">
        <v>7873</v>
      </c>
    </row>
    <row r="8930" spans="1:3">
      <c r="A8930">
        <f t="shared" si="140"/>
        <v>8930</v>
      </c>
      <c r="B8930">
        <v>2783</v>
      </c>
      <c r="C8930" t="s">
        <v>7874</v>
      </c>
    </row>
    <row r="8931" spans="1:3">
      <c r="A8931">
        <f t="shared" si="140"/>
        <v>8931</v>
      </c>
      <c r="B8931">
        <v>2783</v>
      </c>
      <c r="C8931" t="s">
        <v>7875</v>
      </c>
    </row>
    <row r="8932" spans="1:3">
      <c r="A8932">
        <f t="shared" si="140"/>
        <v>8932</v>
      </c>
      <c r="B8932">
        <v>2783</v>
      </c>
      <c r="C8932" t="s">
        <v>7876</v>
      </c>
    </row>
    <row r="8933" spans="1:3">
      <c r="A8933">
        <f t="shared" si="140"/>
        <v>8933</v>
      </c>
      <c r="B8933">
        <v>2783</v>
      </c>
      <c r="C8933" t="s">
        <v>7877</v>
      </c>
    </row>
    <row r="8934" spans="1:3">
      <c r="A8934">
        <f t="shared" si="140"/>
        <v>8934</v>
      </c>
      <c r="B8934">
        <v>2782</v>
      </c>
      <c r="C8934" t="s">
        <v>2408</v>
      </c>
    </row>
    <row r="8935" spans="1:3">
      <c r="A8935">
        <f t="shared" si="140"/>
        <v>8935</v>
      </c>
      <c r="B8935">
        <v>2782</v>
      </c>
      <c r="C8935" t="s">
        <v>7878</v>
      </c>
    </row>
    <row r="8936" spans="1:3">
      <c r="A8936">
        <f t="shared" si="140"/>
        <v>8936</v>
      </c>
      <c r="B8936">
        <v>2782</v>
      </c>
      <c r="C8936" t="s">
        <v>7879</v>
      </c>
    </row>
    <row r="8937" spans="1:3">
      <c r="A8937">
        <f t="shared" si="140"/>
        <v>8937</v>
      </c>
      <c r="B8937">
        <v>2781</v>
      </c>
      <c r="C8937" t="s">
        <v>7880</v>
      </c>
    </row>
    <row r="8938" spans="1:3">
      <c r="A8938">
        <f t="shared" si="140"/>
        <v>8938</v>
      </c>
      <c r="B8938">
        <v>2781</v>
      </c>
      <c r="C8938" t="s">
        <v>7881</v>
      </c>
    </row>
    <row r="8939" spans="1:3">
      <c r="A8939">
        <f t="shared" si="140"/>
        <v>8939</v>
      </c>
      <c r="B8939">
        <v>2780</v>
      </c>
      <c r="C8939" t="s">
        <v>7882</v>
      </c>
    </row>
    <row r="8940" spans="1:3">
      <c r="A8940">
        <f t="shared" si="140"/>
        <v>8940</v>
      </c>
      <c r="B8940">
        <v>2780</v>
      </c>
      <c r="C8940" t="s">
        <v>7883</v>
      </c>
    </row>
    <row r="8941" spans="1:3">
      <c r="A8941">
        <f t="shared" si="140"/>
        <v>8941</v>
      </c>
      <c r="B8941">
        <v>2780</v>
      </c>
      <c r="C8941" t="s">
        <v>7884</v>
      </c>
    </row>
    <row r="8942" spans="1:3">
      <c r="A8942">
        <f t="shared" si="140"/>
        <v>8942</v>
      </c>
      <c r="B8942">
        <v>2779</v>
      </c>
      <c r="C8942" t="s">
        <v>7885</v>
      </c>
    </row>
    <row r="8943" spans="1:3">
      <c r="A8943">
        <f t="shared" si="140"/>
        <v>8943</v>
      </c>
      <c r="B8943">
        <v>2779</v>
      </c>
      <c r="C8943" t="s">
        <v>7886</v>
      </c>
    </row>
    <row r="8944" spans="1:3">
      <c r="A8944">
        <f t="shared" si="140"/>
        <v>8944</v>
      </c>
      <c r="B8944">
        <v>2779</v>
      </c>
      <c r="C8944" t="s">
        <v>7887</v>
      </c>
    </row>
    <row r="8945" spans="1:3">
      <c r="A8945">
        <f t="shared" si="140"/>
        <v>8945</v>
      </c>
      <c r="B8945">
        <v>2778</v>
      </c>
      <c r="C8945" t="s">
        <v>7888</v>
      </c>
    </row>
    <row r="8946" spans="1:3">
      <c r="A8946">
        <f t="shared" si="140"/>
        <v>8946</v>
      </c>
      <c r="B8946">
        <v>2778</v>
      </c>
      <c r="C8946" t="s">
        <v>7889</v>
      </c>
    </row>
    <row r="8947" spans="1:3">
      <c r="A8947">
        <f t="shared" si="140"/>
        <v>8947</v>
      </c>
      <c r="B8947">
        <v>2778</v>
      </c>
      <c r="C8947" t="s">
        <v>7890</v>
      </c>
    </row>
    <row r="8948" spans="1:3">
      <c r="A8948">
        <f t="shared" si="140"/>
        <v>8948</v>
      </c>
      <c r="B8948">
        <v>2777</v>
      </c>
      <c r="C8948" t="s">
        <v>7891</v>
      </c>
    </row>
    <row r="8949" spans="1:3">
      <c r="A8949">
        <f t="shared" si="140"/>
        <v>8949</v>
      </c>
      <c r="B8949">
        <v>2777</v>
      </c>
      <c r="C8949" t="s">
        <v>7892</v>
      </c>
    </row>
    <row r="8950" spans="1:3">
      <c r="A8950">
        <f t="shared" si="140"/>
        <v>8950</v>
      </c>
      <c r="B8950">
        <v>2776</v>
      </c>
      <c r="C8950" t="s">
        <v>7893</v>
      </c>
    </row>
    <row r="8951" spans="1:3">
      <c r="A8951">
        <f t="shared" si="140"/>
        <v>8951</v>
      </c>
      <c r="B8951">
        <v>2776</v>
      </c>
      <c r="C8951" t="s">
        <v>7894</v>
      </c>
    </row>
    <row r="8952" spans="1:3">
      <c r="A8952">
        <f t="shared" ref="A8952:A9015" si="141">A8951+1</f>
        <v>8952</v>
      </c>
      <c r="B8952">
        <v>2776</v>
      </c>
      <c r="C8952" t="s">
        <v>7895</v>
      </c>
    </row>
    <row r="8953" spans="1:3">
      <c r="A8953">
        <f t="shared" si="141"/>
        <v>8953</v>
      </c>
      <c r="B8953">
        <v>2775</v>
      </c>
      <c r="C8953" t="s">
        <v>7896</v>
      </c>
    </row>
    <row r="8954" spans="1:3">
      <c r="A8954">
        <f t="shared" si="141"/>
        <v>8954</v>
      </c>
      <c r="B8954">
        <v>2774</v>
      </c>
      <c r="C8954" t="s">
        <v>7897</v>
      </c>
    </row>
    <row r="8955" spans="1:3">
      <c r="A8955">
        <f t="shared" si="141"/>
        <v>8955</v>
      </c>
      <c r="B8955">
        <v>2773</v>
      </c>
      <c r="C8955" t="s">
        <v>7898</v>
      </c>
    </row>
    <row r="8956" spans="1:3">
      <c r="A8956">
        <f t="shared" si="141"/>
        <v>8956</v>
      </c>
      <c r="B8956">
        <v>2772</v>
      </c>
      <c r="C8956" t="s">
        <v>7899</v>
      </c>
    </row>
    <row r="8957" spans="1:3">
      <c r="A8957">
        <f t="shared" si="141"/>
        <v>8957</v>
      </c>
      <c r="B8957">
        <v>2772</v>
      </c>
      <c r="C8957" t="s">
        <v>4267</v>
      </c>
    </row>
    <row r="8958" spans="1:3">
      <c r="A8958">
        <f t="shared" si="141"/>
        <v>8958</v>
      </c>
      <c r="B8958">
        <v>2772</v>
      </c>
      <c r="C8958" t="s">
        <v>7900</v>
      </c>
    </row>
    <row r="8959" spans="1:3">
      <c r="A8959">
        <f t="shared" si="141"/>
        <v>8959</v>
      </c>
      <c r="B8959">
        <v>2771</v>
      </c>
      <c r="C8959" t="s">
        <v>7901</v>
      </c>
    </row>
    <row r="8960" spans="1:3">
      <c r="A8960">
        <f t="shared" si="141"/>
        <v>8960</v>
      </c>
      <c r="B8960">
        <v>2770</v>
      </c>
      <c r="C8960" t="s">
        <v>7902</v>
      </c>
    </row>
    <row r="8961" spans="1:3">
      <c r="A8961">
        <f t="shared" si="141"/>
        <v>8961</v>
      </c>
      <c r="B8961">
        <v>2770</v>
      </c>
      <c r="C8961" t="s">
        <v>7903</v>
      </c>
    </row>
    <row r="8962" spans="1:3">
      <c r="A8962">
        <f t="shared" si="141"/>
        <v>8962</v>
      </c>
      <c r="B8962">
        <v>2770</v>
      </c>
      <c r="C8962" t="s">
        <v>7904</v>
      </c>
    </row>
    <row r="8963" spans="1:3">
      <c r="A8963">
        <f t="shared" si="141"/>
        <v>8963</v>
      </c>
      <c r="B8963">
        <v>2770</v>
      </c>
      <c r="C8963" t="s">
        <v>7905</v>
      </c>
    </row>
    <row r="8964" spans="1:3">
      <c r="A8964">
        <f t="shared" si="141"/>
        <v>8964</v>
      </c>
      <c r="B8964">
        <v>2769</v>
      </c>
      <c r="C8964" t="s">
        <v>7906</v>
      </c>
    </row>
    <row r="8965" spans="1:3">
      <c r="A8965">
        <f t="shared" si="141"/>
        <v>8965</v>
      </c>
      <c r="B8965">
        <v>2768</v>
      </c>
      <c r="C8965" t="s">
        <v>7907</v>
      </c>
    </row>
    <row r="8966" spans="1:3">
      <c r="A8966">
        <f t="shared" si="141"/>
        <v>8966</v>
      </c>
      <c r="B8966">
        <v>2768</v>
      </c>
      <c r="C8966" t="s">
        <v>7908</v>
      </c>
    </row>
    <row r="8967" spans="1:3">
      <c r="A8967">
        <f t="shared" si="141"/>
        <v>8967</v>
      </c>
      <c r="B8967">
        <v>2768</v>
      </c>
      <c r="C8967" t="s">
        <v>7909</v>
      </c>
    </row>
    <row r="8968" spans="1:3">
      <c r="A8968">
        <f t="shared" si="141"/>
        <v>8968</v>
      </c>
      <c r="B8968">
        <v>2767</v>
      </c>
      <c r="C8968" t="s">
        <v>463</v>
      </c>
    </row>
    <row r="8969" spans="1:3">
      <c r="A8969">
        <f t="shared" si="141"/>
        <v>8969</v>
      </c>
      <c r="B8969">
        <v>2767</v>
      </c>
      <c r="C8969" t="s">
        <v>7910</v>
      </c>
    </row>
    <row r="8970" spans="1:3">
      <c r="A8970">
        <f t="shared" si="141"/>
        <v>8970</v>
      </c>
      <c r="B8970">
        <v>2766</v>
      </c>
      <c r="C8970" t="s">
        <v>7911</v>
      </c>
    </row>
    <row r="8971" spans="1:3">
      <c r="A8971">
        <f t="shared" si="141"/>
        <v>8971</v>
      </c>
      <c r="B8971">
        <v>2765</v>
      </c>
      <c r="C8971" t="s">
        <v>7912</v>
      </c>
    </row>
    <row r="8972" spans="1:3">
      <c r="A8972">
        <f t="shared" si="141"/>
        <v>8972</v>
      </c>
      <c r="B8972">
        <v>2765</v>
      </c>
      <c r="C8972" t="s">
        <v>7913</v>
      </c>
    </row>
    <row r="8973" spans="1:3">
      <c r="A8973">
        <f t="shared" si="141"/>
        <v>8973</v>
      </c>
      <c r="B8973">
        <v>2764</v>
      </c>
      <c r="C8973" t="s">
        <v>7914</v>
      </c>
    </row>
    <row r="8974" spans="1:3">
      <c r="A8974">
        <f t="shared" si="141"/>
        <v>8974</v>
      </c>
      <c r="B8974">
        <v>2764</v>
      </c>
      <c r="C8974" t="s">
        <v>7915</v>
      </c>
    </row>
    <row r="8975" spans="1:3">
      <c r="A8975">
        <f t="shared" si="141"/>
        <v>8975</v>
      </c>
      <c r="B8975">
        <v>2762</v>
      </c>
      <c r="C8975" t="s">
        <v>7916</v>
      </c>
    </row>
    <row r="8976" spans="1:3">
      <c r="A8976">
        <f t="shared" si="141"/>
        <v>8976</v>
      </c>
      <c r="B8976">
        <v>2760</v>
      </c>
      <c r="C8976" t="s">
        <v>7917</v>
      </c>
    </row>
    <row r="8977" spans="1:3">
      <c r="A8977">
        <f t="shared" si="141"/>
        <v>8977</v>
      </c>
      <c r="B8977">
        <v>2760</v>
      </c>
      <c r="C8977" t="s">
        <v>7918</v>
      </c>
    </row>
    <row r="8978" spans="1:3">
      <c r="A8978">
        <f t="shared" si="141"/>
        <v>8978</v>
      </c>
      <c r="B8978">
        <v>2760</v>
      </c>
      <c r="C8978" t="s">
        <v>7919</v>
      </c>
    </row>
    <row r="8979" spans="1:3">
      <c r="A8979">
        <f t="shared" si="141"/>
        <v>8979</v>
      </c>
      <c r="B8979">
        <v>2760</v>
      </c>
      <c r="C8979" t="s">
        <v>7920</v>
      </c>
    </row>
    <row r="8980" spans="1:3">
      <c r="A8980">
        <f t="shared" si="141"/>
        <v>8980</v>
      </c>
      <c r="B8980">
        <v>2760</v>
      </c>
      <c r="C8980" t="s">
        <v>7921</v>
      </c>
    </row>
    <row r="8981" spans="1:3">
      <c r="A8981">
        <f t="shared" si="141"/>
        <v>8981</v>
      </c>
      <c r="B8981">
        <v>2760</v>
      </c>
      <c r="C8981" t="s">
        <v>547</v>
      </c>
    </row>
    <row r="8982" spans="1:3">
      <c r="A8982">
        <f t="shared" si="141"/>
        <v>8982</v>
      </c>
      <c r="B8982">
        <v>2760</v>
      </c>
      <c r="C8982" t="s">
        <v>7922</v>
      </c>
    </row>
    <row r="8983" spans="1:3">
      <c r="A8983">
        <f t="shared" si="141"/>
        <v>8983</v>
      </c>
      <c r="B8983">
        <v>2759</v>
      </c>
      <c r="C8983" t="s">
        <v>7923</v>
      </c>
    </row>
    <row r="8984" spans="1:3">
      <c r="A8984">
        <f t="shared" si="141"/>
        <v>8984</v>
      </c>
      <c r="B8984">
        <v>2759</v>
      </c>
      <c r="C8984" t="s">
        <v>7924</v>
      </c>
    </row>
    <row r="8985" spans="1:3">
      <c r="A8985">
        <f t="shared" si="141"/>
        <v>8985</v>
      </c>
      <c r="B8985">
        <v>2759</v>
      </c>
      <c r="C8985" t="s">
        <v>7925</v>
      </c>
    </row>
    <row r="8986" spans="1:3">
      <c r="A8986">
        <f t="shared" si="141"/>
        <v>8986</v>
      </c>
      <c r="B8986">
        <v>2759</v>
      </c>
      <c r="C8986" t="s">
        <v>7926</v>
      </c>
    </row>
    <row r="8987" spans="1:3">
      <c r="A8987">
        <f t="shared" si="141"/>
        <v>8987</v>
      </c>
      <c r="B8987">
        <v>2758</v>
      </c>
      <c r="C8987" t="s">
        <v>7927</v>
      </c>
    </row>
    <row r="8988" spans="1:3">
      <c r="A8988">
        <f t="shared" si="141"/>
        <v>8988</v>
      </c>
      <c r="B8988">
        <v>2757</v>
      </c>
      <c r="C8988" t="s">
        <v>7928</v>
      </c>
    </row>
    <row r="8989" spans="1:3">
      <c r="A8989">
        <f t="shared" si="141"/>
        <v>8989</v>
      </c>
      <c r="B8989">
        <v>2757</v>
      </c>
      <c r="C8989" t="s">
        <v>7929</v>
      </c>
    </row>
    <row r="8990" spans="1:3">
      <c r="A8990">
        <f t="shared" si="141"/>
        <v>8990</v>
      </c>
      <c r="B8990">
        <v>2757</v>
      </c>
      <c r="C8990" t="s">
        <v>7930</v>
      </c>
    </row>
    <row r="8991" spans="1:3">
      <c r="A8991">
        <f t="shared" si="141"/>
        <v>8991</v>
      </c>
      <c r="B8991">
        <v>2757</v>
      </c>
      <c r="C8991" t="s">
        <v>7931</v>
      </c>
    </row>
    <row r="8992" spans="1:3">
      <c r="A8992">
        <f t="shared" si="141"/>
        <v>8992</v>
      </c>
      <c r="B8992">
        <v>2757</v>
      </c>
      <c r="C8992" t="s">
        <v>1726</v>
      </c>
    </row>
    <row r="8993" spans="1:3">
      <c r="A8993">
        <f t="shared" si="141"/>
        <v>8993</v>
      </c>
      <c r="B8993">
        <v>2756</v>
      </c>
      <c r="C8993" t="s">
        <v>7932</v>
      </c>
    </row>
    <row r="8994" spans="1:3">
      <c r="A8994">
        <f t="shared" si="141"/>
        <v>8994</v>
      </c>
      <c r="B8994">
        <v>2756</v>
      </c>
      <c r="C8994" t="s">
        <v>7933</v>
      </c>
    </row>
    <row r="8995" spans="1:3">
      <c r="A8995">
        <f t="shared" si="141"/>
        <v>8995</v>
      </c>
      <c r="B8995">
        <v>2755</v>
      </c>
      <c r="C8995" t="s">
        <v>1597</v>
      </c>
    </row>
    <row r="8996" spans="1:3">
      <c r="A8996">
        <f t="shared" si="141"/>
        <v>8996</v>
      </c>
      <c r="B8996">
        <v>2755</v>
      </c>
      <c r="C8996" t="s">
        <v>626</v>
      </c>
    </row>
    <row r="8997" spans="1:3">
      <c r="A8997">
        <f t="shared" si="141"/>
        <v>8997</v>
      </c>
      <c r="B8997">
        <v>2755</v>
      </c>
      <c r="C8997" t="s">
        <v>7934</v>
      </c>
    </row>
    <row r="8998" spans="1:3">
      <c r="A8998">
        <f t="shared" si="141"/>
        <v>8998</v>
      </c>
      <c r="B8998">
        <v>2755</v>
      </c>
      <c r="C8998" t="s">
        <v>7935</v>
      </c>
    </row>
    <row r="8999" spans="1:3">
      <c r="A8999">
        <f t="shared" si="141"/>
        <v>8999</v>
      </c>
      <c r="B8999">
        <v>2754</v>
      </c>
      <c r="C8999" t="s">
        <v>7936</v>
      </c>
    </row>
    <row r="9000" spans="1:3">
      <c r="A9000">
        <f t="shared" si="141"/>
        <v>9000</v>
      </c>
      <c r="B9000">
        <v>2752</v>
      </c>
      <c r="C9000" t="s">
        <v>7937</v>
      </c>
    </row>
    <row r="9001" spans="1:3">
      <c r="A9001">
        <f t="shared" si="141"/>
        <v>9001</v>
      </c>
      <c r="B9001">
        <v>2752</v>
      </c>
      <c r="C9001" t="s">
        <v>7938</v>
      </c>
    </row>
    <row r="9002" spans="1:3">
      <c r="A9002">
        <f t="shared" si="141"/>
        <v>9002</v>
      </c>
      <c r="B9002">
        <v>2751</v>
      </c>
      <c r="C9002" t="s">
        <v>3933</v>
      </c>
    </row>
    <row r="9003" spans="1:3">
      <c r="A9003">
        <f t="shared" si="141"/>
        <v>9003</v>
      </c>
      <c r="B9003">
        <v>2750</v>
      </c>
      <c r="C9003" t="s">
        <v>7657</v>
      </c>
    </row>
    <row r="9004" spans="1:3">
      <c r="A9004">
        <f t="shared" si="141"/>
        <v>9004</v>
      </c>
      <c r="B9004">
        <v>2750</v>
      </c>
      <c r="C9004" t="s">
        <v>7939</v>
      </c>
    </row>
    <row r="9005" spans="1:3">
      <c r="A9005">
        <f t="shared" si="141"/>
        <v>9005</v>
      </c>
      <c r="B9005">
        <v>2750</v>
      </c>
      <c r="C9005" t="s">
        <v>7940</v>
      </c>
    </row>
    <row r="9006" spans="1:3">
      <c r="A9006">
        <f t="shared" si="141"/>
        <v>9006</v>
      </c>
      <c r="B9006">
        <v>2750</v>
      </c>
      <c r="C9006" t="s">
        <v>7941</v>
      </c>
    </row>
    <row r="9007" spans="1:3">
      <c r="A9007">
        <f t="shared" si="141"/>
        <v>9007</v>
      </c>
      <c r="B9007">
        <v>2749</v>
      </c>
      <c r="C9007" t="s">
        <v>7942</v>
      </c>
    </row>
    <row r="9008" spans="1:3">
      <c r="A9008">
        <f t="shared" si="141"/>
        <v>9008</v>
      </c>
      <c r="B9008">
        <v>2749</v>
      </c>
      <c r="C9008" t="s">
        <v>7943</v>
      </c>
    </row>
    <row r="9009" spans="1:3">
      <c r="A9009">
        <f t="shared" si="141"/>
        <v>9009</v>
      </c>
      <c r="B9009">
        <v>2748</v>
      </c>
      <c r="C9009" t="s">
        <v>7944</v>
      </c>
    </row>
    <row r="9010" spans="1:3">
      <c r="A9010">
        <f t="shared" si="141"/>
        <v>9010</v>
      </c>
      <c r="B9010">
        <v>2748</v>
      </c>
      <c r="C9010" t="s">
        <v>7945</v>
      </c>
    </row>
    <row r="9011" spans="1:3">
      <c r="A9011">
        <f t="shared" si="141"/>
        <v>9011</v>
      </c>
      <c r="B9011">
        <v>2746</v>
      </c>
      <c r="C9011" t="s">
        <v>7946</v>
      </c>
    </row>
    <row r="9012" spans="1:3">
      <c r="A9012">
        <f t="shared" si="141"/>
        <v>9012</v>
      </c>
      <c r="B9012">
        <v>2746</v>
      </c>
      <c r="C9012" t="s">
        <v>7947</v>
      </c>
    </row>
    <row r="9013" spans="1:3">
      <c r="A9013">
        <f t="shared" si="141"/>
        <v>9013</v>
      </c>
      <c r="B9013">
        <v>2746</v>
      </c>
      <c r="C9013" t="s">
        <v>7948</v>
      </c>
    </row>
    <row r="9014" spans="1:3">
      <c r="A9014">
        <f t="shared" si="141"/>
        <v>9014</v>
      </c>
      <c r="B9014">
        <v>2745</v>
      </c>
      <c r="C9014" t="s">
        <v>7949</v>
      </c>
    </row>
    <row r="9015" spans="1:3">
      <c r="A9015">
        <f t="shared" si="141"/>
        <v>9015</v>
      </c>
      <c r="B9015">
        <v>2744</v>
      </c>
      <c r="C9015" t="s">
        <v>7950</v>
      </c>
    </row>
    <row r="9016" spans="1:3">
      <c r="A9016">
        <f t="shared" ref="A9016:A9079" si="142">A9015+1</f>
        <v>9016</v>
      </c>
      <c r="B9016">
        <v>2744</v>
      </c>
      <c r="C9016" t="s">
        <v>7951</v>
      </c>
    </row>
    <row r="9017" spans="1:3">
      <c r="A9017">
        <f t="shared" si="142"/>
        <v>9017</v>
      </c>
      <c r="B9017">
        <v>2743</v>
      </c>
      <c r="C9017" t="s">
        <v>7952</v>
      </c>
    </row>
    <row r="9018" spans="1:3">
      <c r="A9018">
        <f t="shared" si="142"/>
        <v>9018</v>
      </c>
      <c r="B9018">
        <v>2743</v>
      </c>
      <c r="C9018" t="s">
        <v>4960</v>
      </c>
    </row>
    <row r="9019" spans="1:3">
      <c r="A9019">
        <f t="shared" si="142"/>
        <v>9019</v>
      </c>
      <c r="B9019">
        <v>2743</v>
      </c>
      <c r="C9019" t="s">
        <v>7953</v>
      </c>
    </row>
    <row r="9020" spans="1:3">
      <c r="A9020">
        <f t="shared" si="142"/>
        <v>9020</v>
      </c>
      <c r="B9020">
        <v>2743</v>
      </c>
      <c r="C9020" t="s">
        <v>7954</v>
      </c>
    </row>
    <row r="9021" spans="1:3">
      <c r="A9021">
        <f t="shared" si="142"/>
        <v>9021</v>
      </c>
      <c r="B9021">
        <v>2743</v>
      </c>
      <c r="C9021" t="s">
        <v>2007</v>
      </c>
    </row>
    <row r="9022" spans="1:3">
      <c r="A9022">
        <f t="shared" si="142"/>
        <v>9022</v>
      </c>
      <c r="B9022">
        <v>2742</v>
      </c>
      <c r="C9022" t="s">
        <v>7955</v>
      </c>
    </row>
    <row r="9023" spans="1:3">
      <c r="A9023">
        <f t="shared" si="142"/>
        <v>9023</v>
      </c>
      <c r="B9023">
        <v>2742</v>
      </c>
      <c r="C9023" t="s">
        <v>7956</v>
      </c>
    </row>
    <row r="9024" spans="1:3">
      <c r="A9024">
        <f t="shared" si="142"/>
        <v>9024</v>
      </c>
      <c r="B9024">
        <v>2741</v>
      </c>
      <c r="C9024" t="s">
        <v>7957</v>
      </c>
    </row>
    <row r="9025" spans="1:3">
      <c r="A9025">
        <f t="shared" si="142"/>
        <v>9025</v>
      </c>
      <c r="B9025">
        <v>2741</v>
      </c>
      <c r="C9025" t="s">
        <v>7958</v>
      </c>
    </row>
    <row r="9026" spans="1:3">
      <c r="A9026">
        <f t="shared" si="142"/>
        <v>9026</v>
      </c>
      <c r="B9026">
        <v>2740</v>
      </c>
      <c r="C9026" t="s">
        <v>7959</v>
      </c>
    </row>
    <row r="9027" spans="1:3">
      <c r="A9027">
        <f t="shared" si="142"/>
        <v>9027</v>
      </c>
      <c r="B9027">
        <v>2739</v>
      </c>
      <c r="C9027" t="s">
        <v>7960</v>
      </c>
    </row>
    <row r="9028" spans="1:3">
      <c r="A9028">
        <f t="shared" si="142"/>
        <v>9028</v>
      </c>
      <c r="B9028">
        <v>2738</v>
      </c>
      <c r="C9028" t="s">
        <v>7961</v>
      </c>
    </row>
    <row r="9029" spans="1:3">
      <c r="A9029">
        <f t="shared" si="142"/>
        <v>9029</v>
      </c>
      <c r="B9029">
        <v>2738</v>
      </c>
      <c r="C9029" t="s">
        <v>7962</v>
      </c>
    </row>
    <row r="9030" spans="1:3">
      <c r="A9030">
        <f t="shared" si="142"/>
        <v>9030</v>
      </c>
      <c r="B9030">
        <v>2738</v>
      </c>
      <c r="C9030" t="s">
        <v>7963</v>
      </c>
    </row>
    <row r="9031" spans="1:3">
      <c r="A9031">
        <f t="shared" si="142"/>
        <v>9031</v>
      </c>
      <c r="B9031">
        <v>2738</v>
      </c>
      <c r="C9031" t="s">
        <v>7964</v>
      </c>
    </row>
    <row r="9032" spans="1:3">
      <c r="A9032">
        <f t="shared" si="142"/>
        <v>9032</v>
      </c>
      <c r="B9032">
        <v>2737</v>
      </c>
      <c r="C9032" t="s">
        <v>7965</v>
      </c>
    </row>
    <row r="9033" spans="1:3">
      <c r="A9033">
        <f t="shared" si="142"/>
        <v>9033</v>
      </c>
      <c r="B9033">
        <v>2737</v>
      </c>
      <c r="C9033" t="s">
        <v>7966</v>
      </c>
    </row>
    <row r="9034" spans="1:3">
      <c r="A9034">
        <f t="shared" si="142"/>
        <v>9034</v>
      </c>
      <c r="B9034">
        <v>2736</v>
      </c>
      <c r="C9034" t="s">
        <v>7967</v>
      </c>
    </row>
    <row r="9035" spans="1:3">
      <c r="A9035">
        <f t="shared" si="142"/>
        <v>9035</v>
      </c>
      <c r="B9035">
        <v>2736</v>
      </c>
      <c r="C9035" t="s">
        <v>7968</v>
      </c>
    </row>
    <row r="9036" spans="1:3">
      <c r="A9036">
        <f t="shared" si="142"/>
        <v>9036</v>
      </c>
      <c r="B9036">
        <v>2736</v>
      </c>
      <c r="C9036" t="s">
        <v>7969</v>
      </c>
    </row>
    <row r="9037" spans="1:3">
      <c r="A9037">
        <f t="shared" si="142"/>
        <v>9037</v>
      </c>
      <c r="B9037">
        <v>2736</v>
      </c>
      <c r="C9037" t="s">
        <v>7970</v>
      </c>
    </row>
    <row r="9038" spans="1:3">
      <c r="A9038">
        <f t="shared" si="142"/>
        <v>9038</v>
      </c>
      <c r="B9038">
        <v>2735</v>
      </c>
      <c r="C9038" t="s">
        <v>7971</v>
      </c>
    </row>
    <row r="9039" spans="1:3">
      <c r="A9039">
        <f t="shared" si="142"/>
        <v>9039</v>
      </c>
      <c r="B9039">
        <v>2734</v>
      </c>
      <c r="C9039" t="s">
        <v>1712</v>
      </c>
    </row>
    <row r="9040" spans="1:3">
      <c r="A9040">
        <f t="shared" si="142"/>
        <v>9040</v>
      </c>
      <c r="B9040">
        <v>2733</v>
      </c>
      <c r="C9040" t="s">
        <v>277</v>
      </c>
    </row>
    <row r="9041" spans="1:3">
      <c r="A9041">
        <f t="shared" si="142"/>
        <v>9041</v>
      </c>
      <c r="B9041">
        <v>2733</v>
      </c>
      <c r="C9041" t="s">
        <v>7972</v>
      </c>
    </row>
    <row r="9042" spans="1:3">
      <c r="A9042">
        <f t="shared" si="142"/>
        <v>9042</v>
      </c>
      <c r="B9042">
        <v>2732</v>
      </c>
      <c r="C9042" t="s">
        <v>7973</v>
      </c>
    </row>
    <row r="9043" spans="1:3">
      <c r="A9043">
        <f t="shared" si="142"/>
        <v>9043</v>
      </c>
      <c r="B9043">
        <v>2732</v>
      </c>
      <c r="C9043" t="s">
        <v>7695</v>
      </c>
    </row>
    <row r="9044" spans="1:3">
      <c r="A9044">
        <f t="shared" si="142"/>
        <v>9044</v>
      </c>
      <c r="B9044">
        <v>2731</v>
      </c>
      <c r="C9044" t="s">
        <v>7974</v>
      </c>
    </row>
    <row r="9045" spans="1:3">
      <c r="A9045">
        <f t="shared" si="142"/>
        <v>9045</v>
      </c>
      <c r="B9045">
        <v>2731</v>
      </c>
      <c r="C9045" t="s">
        <v>7975</v>
      </c>
    </row>
    <row r="9046" spans="1:3">
      <c r="A9046">
        <f t="shared" si="142"/>
        <v>9046</v>
      </c>
      <c r="B9046">
        <v>2731</v>
      </c>
      <c r="C9046" t="s">
        <v>7976</v>
      </c>
    </row>
    <row r="9047" spans="1:3">
      <c r="A9047">
        <f t="shared" si="142"/>
        <v>9047</v>
      </c>
      <c r="B9047">
        <v>2730</v>
      </c>
      <c r="C9047" t="s">
        <v>7977</v>
      </c>
    </row>
    <row r="9048" spans="1:3">
      <c r="A9048">
        <f t="shared" si="142"/>
        <v>9048</v>
      </c>
      <c r="B9048">
        <v>2730</v>
      </c>
      <c r="C9048" t="s">
        <v>7978</v>
      </c>
    </row>
    <row r="9049" spans="1:3">
      <c r="A9049">
        <f t="shared" si="142"/>
        <v>9049</v>
      </c>
      <c r="B9049">
        <v>2729</v>
      </c>
      <c r="C9049" t="s">
        <v>7979</v>
      </c>
    </row>
    <row r="9050" spans="1:3">
      <c r="A9050">
        <f t="shared" si="142"/>
        <v>9050</v>
      </c>
      <c r="B9050">
        <v>2729</v>
      </c>
      <c r="C9050" t="s">
        <v>2358</v>
      </c>
    </row>
    <row r="9051" spans="1:3">
      <c r="A9051">
        <f t="shared" si="142"/>
        <v>9051</v>
      </c>
      <c r="B9051">
        <v>2729</v>
      </c>
      <c r="C9051" t="s">
        <v>7980</v>
      </c>
    </row>
    <row r="9052" spans="1:3">
      <c r="A9052">
        <f t="shared" si="142"/>
        <v>9052</v>
      </c>
      <c r="B9052">
        <v>2729</v>
      </c>
      <c r="C9052" t="s">
        <v>7981</v>
      </c>
    </row>
    <row r="9053" spans="1:3">
      <c r="A9053">
        <f t="shared" si="142"/>
        <v>9053</v>
      </c>
      <c r="B9053">
        <v>2729</v>
      </c>
      <c r="C9053" t="s">
        <v>7982</v>
      </c>
    </row>
    <row r="9054" spans="1:3">
      <c r="A9054">
        <f t="shared" si="142"/>
        <v>9054</v>
      </c>
      <c r="B9054">
        <v>2728</v>
      </c>
      <c r="C9054" t="s">
        <v>7983</v>
      </c>
    </row>
    <row r="9055" spans="1:3">
      <c r="A9055">
        <f t="shared" si="142"/>
        <v>9055</v>
      </c>
      <c r="B9055">
        <v>2728</v>
      </c>
      <c r="C9055" t="s">
        <v>7984</v>
      </c>
    </row>
    <row r="9056" spans="1:3">
      <c r="A9056">
        <f t="shared" si="142"/>
        <v>9056</v>
      </c>
      <c r="B9056">
        <v>2727</v>
      </c>
      <c r="C9056" t="s">
        <v>7985</v>
      </c>
    </row>
    <row r="9057" spans="1:3">
      <c r="A9057">
        <f t="shared" si="142"/>
        <v>9057</v>
      </c>
      <c r="B9057">
        <v>2727</v>
      </c>
      <c r="C9057" t="s">
        <v>7986</v>
      </c>
    </row>
    <row r="9058" spans="1:3">
      <c r="A9058">
        <f t="shared" si="142"/>
        <v>9058</v>
      </c>
      <c r="B9058">
        <v>2727</v>
      </c>
      <c r="C9058" t="s">
        <v>7987</v>
      </c>
    </row>
    <row r="9059" spans="1:3">
      <c r="A9059">
        <f t="shared" si="142"/>
        <v>9059</v>
      </c>
      <c r="B9059">
        <v>2727</v>
      </c>
      <c r="C9059" t="s">
        <v>7988</v>
      </c>
    </row>
    <row r="9060" spans="1:3">
      <c r="A9060">
        <f t="shared" si="142"/>
        <v>9060</v>
      </c>
      <c r="B9060">
        <v>2727</v>
      </c>
      <c r="C9060" t="s">
        <v>7989</v>
      </c>
    </row>
    <row r="9061" spans="1:3">
      <c r="A9061">
        <f t="shared" si="142"/>
        <v>9061</v>
      </c>
      <c r="B9061">
        <v>2727</v>
      </c>
      <c r="C9061" t="s">
        <v>7990</v>
      </c>
    </row>
    <row r="9062" spans="1:3">
      <c r="A9062">
        <f t="shared" si="142"/>
        <v>9062</v>
      </c>
      <c r="B9062">
        <v>2727</v>
      </c>
      <c r="C9062" t="s">
        <v>7991</v>
      </c>
    </row>
    <row r="9063" spans="1:3">
      <c r="A9063">
        <f t="shared" si="142"/>
        <v>9063</v>
      </c>
      <c r="B9063">
        <v>2727</v>
      </c>
      <c r="C9063" t="s">
        <v>5433</v>
      </c>
    </row>
    <row r="9064" spans="1:3">
      <c r="A9064">
        <f t="shared" si="142"/>
        <v>9064</v>
      </c>
      <c r="B9064">
        <v>2727</v>
      </c>
      <c r="C9064" t="s">
        <v>7992</v>
      </c>
    </row>
    <row r="9065" spans="1:3">
      <c r="A9065">
        <f t="shared" si="142"/>
        <v>9065</v>
      </c>
      <c r="B9065">
        <v>2726</v>
      </c>
      <c r="C9065" t="s">
        <v>7993</v>
      </c>
    </row>
    <row r="9066" spans="1:3">
      <c r="A9066">
        <f t="shared" si="142"/>
        <v>9066</v>
      </c>
      <c r="B9066">
        <v>2726</v>
      </c>
      <c r="C9066" t="s">
        <v>7994</v>
      </c>
    </row>
    <row r="9067" spans="1:3">
      <c r="A9067">
        <f t="shared" si="142"/>
        <v>9067</v>
      </c>
      <c r="B9067">
        <v>2725</v>
      </c>
      <c r="C9067" t="s">
        <v>7995</v>
      </c>
    </row>
    <row r="9068" spans="1:3">
      <c r="A9068">
        <f t="shared" si="142"/>
        <v>9068</v>
      </c>
      <c r="B9068">
        <v>2725</v>
      </c>
      <c r="C9068" t="s">
        <v>7996</v>
      </c>
    </row>
    <row r="9069" spans="1:3">
      <c r="A9069">
        <f t="shared" si="142"/>
        <v>9069</v>
      </c>
      <c r="B9069">
        <v>2725</v>
      </c>
      <c r="C9069" t="s">
        <v>7997</v>
      </c>
    </row>
    <row r="9070" spans="1:3">
      <c r="A9070">
        <f t="shared" si="142"/>
        <v>9070</v>
      </c>
      <c r="B9070">
        <v>2724</v>
      </c>
      <c r="C9070" t="s">
        <v>7998</v>
      </c>
    </row>
    <row r="9071" spans="1:3">
      <c r="A9071">
        <f t="shared" si="142"/>
        <v>9071</v>
      </c>
      <c r="B9071">
        <v>2723</v>
      </c>
      <c r="C9071" t="s">
        <v>7999</v>
      </c>
    </row>
    <row r="9072" spans="1:3">
      <c r="A9072">
        <f t="shared" si="142"/>
        <v>9072</v>
      </c>
      <c r="B9072">
        <v>2723</v>
      </c>
      <c r="C9072" t="s">
        <v>8000</v>
      </c>
    </row>
    <row r="9073" spans="1:3">
      <c r="A9073">
        <f t="shared" si="142"/>
        <v>9073</v>
      </c>
      <c r="B9073">
        <v>2723</v>
      </c>
      <c r="C9073" t="s">
        <v>8001</v>
      </c>
    </row>
    <row r="9074" spans="1:3">
      <c r="A9074">
        <f t="shared" si="142"/>
        <v>9074</v>
      </c>
      <c r="B9074">
        <v>2723</v>
      </c>
      <c r="C9074" t="s">
        <v>8002</v>
      </c>
    </row>
    <row r="9075" spans="1:3">
      <c r="A9075">
        <f t="shared" si="142"/>
        <v>9075</v>
      </c>
      <c r="B9075">
        <v>2722</v>
      </c>
      <c r="C9075" t="s">
        <v>8003</v>
      </c>
    </row>
    <row r="9076" spans="1:3">
      <c r="A9076">
        <f t="shared" si="142"/>
        <v>9076</v>
      </c>
      <c r="B9076">
        <v>2721</v>
      </c>
      <c r="C9076" t="s">
        <v>1286</v>
      </c>
    </row>
    <row r="9077" spans="1:3">
      <c r="A9077">
        <f t="shared" si="142"/>
        <v>9077</v>
      </c>
      <c r="B9077">
        <v>2721</v>
      </c>
      <c r="C9077" t="s">
        <v>8004</v>
      </c>
    </row>
    <row r="9078" spans="1:3">
      <c r="A9078">
        <f t="shared" si="142"/>
        <v>9078</v>
      </c>
      <c r="B9078">
        <v>2720</v>
      </c>
      <c r="C9078" t="s">
        <v>8005</v>
      </c>
    </row>
    <row r="9079" spans="1:3">
      <c r="A9079">
        <f t="shared" si="142"/>
        <v>9079</v>
      </c>
      <c r="B9079">
        <v>2720</v>
      </c>
      <c r="C9079" t="s">
        <v>2915</v>
      </c>
    </row>
    <row r="9080" spans="1:3">
      <c r="A9080">
        <f t="shared" ref="A9080:A9143" si="143">A9079+1</f>
        <v>9080</v>
      </c>
      <c r="B9080">
        <v>2720</v>
      </c>
      <c r="C9080" t="s">
        <v>8006</v>
      </c>
    </row>
    <row r="9081" spans="1:3">
      <c r="A9081">
        <f t="shared" si="143"/>
        <v>9081</v>
      </c>
      <c r="B9081">
        <v>2719</v>
      </c>
      <c r="C9081" t="s">
        <v>8007</v>
      </c>
    </row>
    <row r="9082" spans="1:3">
      <c r="A9082">
        <f t="shared" si="143"/>
        <v>9082</v>
      </c>
      <c r="B9082">
        <v>2719</v>
      </c>
      <c r="C9082" t="s">
        <v>8008</v>
      </c>
    </row>
    <row r="9083" spans="1:3">
      <c r="A9083">
        <f t="shared" si="143"/>
        <v>9083</v>
      </c>
      <c r="B9083">
        <v>2719</v>
      </c>
      <c r="C9083" t="s">
        <v>8009</v>
      </c>
    </row>
    <row r="9084" spans="1:3">
      <c r="A9084">
        <f t="shared" si="143"/>
        <v>9084</v>
      </c>
      <c r="B9084">
        <v>2719</v>
      </c>
      <c r="C9084" t="s">
        <v>8010</v>
      </c>
    </row>
    <row r="9085" spans="1:3">
      <c r="A9085">
        <f t="shared" si="143"/>
        <v>9085</v>
      </c>
      <c r="B9085">
        <v>2718</v>
      </c>
      <c r="C9085" t="s">
        <v>2246</v>
      </c>
    </row>
    <row r="9086" spans="1:3">
      <c r="A9086">
        <f t="shared" si="143"/>
        <v>9086</v>
      </c>
      <c r="B9086">
        <v>2718</v>
      </c>
      <c r="C9086" t="s">
        <v>8011</v>
      </c>
    </row>
    <row r="9087" spans="1:3">
      <c r="A9087">
        <f t="shared" si="143"/>
        <v>9087</v>
      </c>
      <c r="B9087">
        <v>2717</v>
      </c>
      <c r="C9087" t="s">
        <v>8012</v>
      </c>
    </row>
    <row r="9088" spans="1:3">
      <c r="A9088">
        <f t="shared" si="143"/>
        <v>9088</v>
      </c>
      <c r="B9088">
        <v>2716</v>
      </c>
      <c r="C9088" t="s">
        <v>8013</v>
      </c>
    </row>
    <row r="9089" spans="1:3">
      <c r="A9089">
        <f t="shared" si="143"/>
        <v>9089</v>
      </c>
      <c r="B9089">
        <v>2716</v>
      </c>
      <c r="C9089" t="s">
        <v>8014</v>
      </c>
    </row>
    <row r="9090" spans="1:3">
      <c r="A9090">
        <f t="shared" si="143"/>
        <v>9090</v>
      </c>
      <c r="B9090">
        <v>2716</v>
      </c>
      <c r="C9090" t="s">
        <v>8015</v>
      </c>
    </row>
    <row r="9091" spans="1:3">
      <c r="A9091">
        <f t="shared" si="143"/>
        <v>9091</v>
      </c>
      <c r="B9091">
        <v>2715</v>
      </c>
      <c r="C9091" t="s">
        <v>8016</v>
      </c>
    </row>
    <row r="9092" spans="1:3">
      <c r="A9092">
        <f t="shared" si="143"/>
        <v>9092</v>
      </c>
      <c r="B9092">
        <v>2715</v>
      </c>
      <c r="C9092" t="s">
        <v>8017</v>
      </c>
    </row>
    <row r="9093" spans="1:3">
      <c r="A9093">
        <f t="shared" si="143"/>
        <v>9093</v>
      </c>
      <c r="B9093">
        <v>2714</v>
      </c>
      <c r="C9093" t="s">
        <v>8018</v>
      </c>
    </row>
    <row r="9094" spans="1:3">
      <c r="A9094">
        <f t="shared" si="143"/>
        <v>9094</v>
      </c>
      <c r="B9094">
        <v>2714</v>
      </c>
      <c r="C9094" t="s">
        <v>8019</v>
      </c>
    </row>
    <row r="9095" spans="1:3">
      <c r="A9095">
        <f t="shared" si="143"/>
        <v>9095</v>
      </c>
      <c r="B9095">
        <v>2713</v>
      </c>
      <c r="C9095" t="s">
        <v>8020</v>
      </c>
    </row>
    <row r="9096" spans="1:3">
      <c r="A9096">
        <f t="shared" si="143"/>
        <v>9096</v>
      </c>
      <c r="B9096">
        <v>2713</v>
      </c>
      <c r="C9096" t="s">
        <v>5341</v>
      </c>
    </row>
    <row r="9097" spans="1:3">
      <c r="A9097">
        <f t="shared" si="143"/>
        <v>9097</v>
      </c>
      <c r="B9097">
        <v>2712</v>
      </c>
      <c r="C9097" t="s">
        <v>8021</v>
      </c>
    </row>
    <row r="9098" spans="1:3">
      <c r="A9098">
        <f t="shared" si="143"/>
        <v>9098</v>
      </c>
      <c r="B9098">
        <v>2712</v>
      </c>
      <c r="C9098" t="s">
        <v>8022</v>
      </c>
    </row>
    <row r="9099" spans="1:3">
      <c r="A9099">
        <f t="shared" si="143"/>
        <v>9099</v>
      </c>
      <c r="B9099">
        <v>2711</v>
      </c>
      <c r="C9099" t="s">
        <v>8023</v>
      </c>
    </row>
    <row r="9100" spans="1:3">
      <c r="A9100">
        <f t="shared" si="143"/>
        <v>9100</v>
      </c>
      <c r="B9100">
        <v>2711</v>
      </c>
      <c r="C9100" t="s">
        <v>8024</v>
      </c>
    </row>
    <row r="9101" spans="1:3">
      <c r="A9101">
        <f t="shared" si="143"/>
        <v>9101</v>
      </c>
      <c r="B9101">
        <v>2710</v>
      </c>
      <c r="C9101" t="s">
        <v>8025</v>
      </c>
    </row>
    <row r="9102" spans="1:3">
      <c r="A9102">
        <f t="shared" si="143"/>
        <v>9102</v>
      </c>
      <c r="B9102">
        <v>2708</v>
      </c>
      <c r="C9102" t="s">
        <v>8026</v>
      </c>
    </row>
    <row r="9103" spans="1:3">
      <c r="A9103">
        <f t="shared" si="143"/>
        <v>9103</v>
      </c>
      <c r="B9103">
        <v>2707</v>
      </c>
      <c r="C9103" t="s">
        <v>8027</v>
      </c>
    </row>
    <row r="9104" spans="1:3">
      <c r="A9104">
        <f t="shared" si="143"/>
        <v>9104</v>
      </c>
      <c r="B9104">
        <v>2707</v>
      </c>
      <c r="C9104" t="s">
        <v>8028</v>
      </c>
    </row>
    <row r="9105" spans="1:3">
      <c r="A9105">
        <f t="shared" si="143"/>
        <v>9105</v>
      </c>
      <c r="B9105">
        <v>2706</v>
      </c>
      <c r="C9105" t="s">
        <v>3485</v>
      </c>
    </row>
    <row r="9106" spans="1:3">
      <c r="A9106">
        <f t="shared" si="143"/>
        <v>9106</v>
      </c>
      <c r="B9106">
        <v>2706</v>
      </c>
      <c r="C9106" t="s">
        <v>8029</v>
      </c>
    </row>
    <row r="9107" spans="1:3">
      <c r="A9107">
        <f t="shared" si="143"/>
        <v>9107</v>
      </c>
      <c r="B9107">
        <v>2705</v>
      </c>
      <c r="C9107" t="s">
        <v>8030</v>
      </c>
    </row>
    <row r="9108" spans="1:3">
      <c r="A9108">
        <f t="shared" si="143"/>
        <v>9108</v>
      </c>
      <c r="B9108">
        <v>2705</v>
      </c>
      <c r="C9108" t="s">
        <v>8031</v>
      </c>
    </row>
    <row r="9109" spans="1:3">
      <c r="A9109">
        <f t="shared" si="143"/>
        <v>9109</v>
      </c>
      <c r="B9109">
        <v>2705</v>
      </c>
      <c r="C9109" t="s">
        <v>8032</v>
      </c>
    </row>
    <row r="9110" spans="1:3">
      <c r="A9110">
        <f t="shared" si="143"/>
        <v>9110</v>
      </c>
      <c r="B9110">
        <v>2704</v>
      </c>
      <c r="C9110" t="s">
        <v>8033</v>
      </c>
    </row>
    <row r="9111" spans="1:3">
      <c r="A9111">
        <f t="shared" si="143"/>
        <v>9111</v>
      </c>
      <c r="B9111">
        <v>2703</v>
      </c>
      <c r="C9111" t="s">
        <v>8034</v>
      </c>
    </row>
    <row r="9112" spans="1:3">
      <c r="A9112">
        <f t="shared" si="143"/>
        <v>9112</v>
      </c>
      <c r="B9112">
        <v>2703</v>
      </c>
      <c r="C9112" t="s">
        <v>8035</v>
      </c>
    </row>
    <row r="9113" spans="1:3">
      <c r="A9113">
        <f t="shared" si="143"/>
        <v>9113</v>
      </c>
      <c r="B9113">
        <v>2702</v>
      </c>
      <c r="C9113" t="s">
        <v>8036</v>
      </c>
    </row>
    <row r="9114" spans="1:3">
      <c r="A9114">
        <f t="shared" si="143"/>
        <v>9114</v>
      </c>
      <c r="B9114">
        <v>2702</v>
      </c>
      <c r="C9114" t="s">
        <v>8037</v>
      </c>
    </row>
    <row r="9115" spans="1:3">
      <c r="A9115">
        <f t="shared" si="143"/>
        <v>9115</v>
      </c>
      <c r="B9115">
        <v>2702</v>
      </c>
      <c r="C9115" t="s">
        <v>8038</v>
      </c>
    </row>
    <row r="9116" spans="1:3">
      <c r="A9116">
        <f t="shared" si="143"/>
        <v>9116</v>
      </c>
      <c r="B9116">
        <v>2701</v>
      </c>
      <c r="C9116" t="s">
        <v>8039</v>
      </c>
    </row>
    <row r="9117" spans="1:3">
      <c r="A9117">
        <f t="shared" si="143"/>
        <v>9117</v>
      </c>
      <c r="B9117">
        <v>2701</v>
      </c>
      <c r="C9117" t="s">
        <v>8040</v>
      </c>
    </row>
    <row r="9118" spans="1:3">
      <c r="A9118">
        <f t="shared" si="143"/>
        <v>9118</v>
      </c>
      <c r="B9118">
        <v>2701</v>
      </c>
      <c r="C9118" t="s">
        <v>8041</v>
      </c>
    </row>
    <row r="9119" spans="1:3">
      <c r="A9119">
        <f t="shared" si="143"/>
        <v>9119</v>
      </c>
      <c r="B9119">
        <v>2701</v>
      </c>
      <c r="C9119" t="s">
        <v>8042</v>
      </c>
    </row>
    <row r="9120" spans="1:3">
      <c r="A9120">
        <f t="shared" si="143"/>
        <v>9120</v>
      </c>
      <c r="B9120">
        <v>2700</v>
      </c>
      <c r="C9120" t="s">
        <v>8043</v>
      </c>
    </row>
    <row r="9121" spans="1:3">
      <c r="A9121">
        <f t="shared" si="143"/>
        <v>9121</v>
      </c>
      <c r="B9121">
        <v>2699</v>
      </c>
      <c r="C9121" t="s">
        <v>8044</v>
      </c>
    </row>
    <row r="9122" spans="1:3">
      <c r="A9122">
        <f t="shared" si="143"/>
        <v>9122</v>
      </c>
      <c r="B9122">
        <v>2698</v>
      </c>
      <c r="C9122" t="s">
        <v>8045</v>
      </c>
    </row>
    <row r="9123" spans="1:3">
      <c r="A9123">
        <f t="shared" si="143"/>
        <v>9123</v>
      </c>
      <c r="B9123">
        <v>2698</v>
      </c>
      <c r="C9123" t="s">
        <v>8046</v>
      </c>
    </row>
    <row r="9124" spans="1:3">
      <c r="A9124">
        <f t="shared" si="143"/>
        <v>9124</v>
      </c>
      <c r="B9124">
        <v>2698</v>
      </c>
      <c r="C9124" t="s">
        <v>8047</v>
      </c>
    </row>
    <row r="9125" spans="1:3">
      <c r="A9125">
        <f t="shared" si="143"/>
        <v>9125</v>
      </c>
      <c r="B9125">
        <v>2697</v>
      </c>
      <c r="C9125" t="s">
        <v>8048</v>
      </c>
    </row>
    <row r="9126" spans="1:3">
      <c r="A9126">
        <f t="shared" si="143"/>
        <v>9126</v>
      </c>
      <c r="B9126">
        <v>2696</v>
      </c>
      <c r="C9126" t="s">
        <v>8049</v>
      </c>
    </row>
    <row r="9127" spans="1:3">
      <c r="A9127">
        <f t="shared" si="143"/>
        <v>9127</v>
      </c>
      <c r="B9127">
        <v>2696</v>
      </c>
      <c r="C9127" t="s">
        <v>8050</v>
      </c>
    </row>
    <row r="9128" spans="1:3">
      <c r="A9128">
        <f t="shared" si="143"/>
        <v>9128</v>
      </c>
      <c r="B9128">
        <v>2695</v>
      </c>
      <c r="C9128" t="s">
        <v>8051</v>
      </c>
    </row>
    <row r="9129" spans="1:3">
      <c r="A9129">
        <f t="shared" si="143"/>
        <v>9129</v>
      </c>
      <c r="B9129">
        <v>2695</v>
      </c>
      <c r="C9129" t="s">
        <v>7888</v>
      </c>
    </row>
    <row r="9130" spans="1:3">
      <c r="A9130">
        <f t="shared" si="143"/>
        <v>9130</v>
      </c>
      <c r="B9130">
        <v>2695</v>
      </c>
      <c r="C9130" t="s">
        <v>8052</v>
      </c>
    </row>
    <row r="9131" spans="1:3">
      <c r="A9131">
        <f t="shared" si="143"/>
        <v>9131</v>
      </c>
      <c r="B9131">
        <v>2694</v>
      </c>
      <c r="C9131" t="s">
        <v>8053</v>
      </c>
    </row>
    <row r="9132" spans="1:3">
      <c r="A9132">
        <f t="shared" si="143"/>
        <v>9132</v>
      </c>
      <c r="B9132">
        <v>2694</v>
      </c>
      <c r="C9132" t="s">
        <v>8054</v>
      </c>
    </row>
    <row r="9133" spans="1:3">
      <c r="A9133">
        <f t="shared" si="143"/>
        <v>9133</v>
      </c>
      <c r="B9133">
        <v>2693</v>
      </c>
      <c r="C9133" t="s">
        <v>8055</v>
      </c>
    </row>
    <row r="9134" spans="1:3">
      <c r="A9134">
        <f t="shared" si="143"/>
        <v>9134</v>
      </c>
      <c r="B9134">
        <v>2693</v>
      </c>
      <c r="C9134" t="s">
        <v>8056</v>
      </c>
    </row>
    <row r="9135" spans="1:3">
      <c r="A9135">
        <f t="shared" si="143"/>
        <v>9135</v>
      </c>
      <c r="B9135">
        <v>2693</v>
      </c>
      <c r="C9135" t="s">
        <v>8057</v>
      </c>
    </row>
    <row r="9136" spans="1:3">
      <c r="A9136">
        <f t="shared" si="143"/>
        <v>9136</v>
      </c>
      <c r="B9136">
        <v>2693</v>
      </c>
      <c r="C9136" t="s">
        <v>8058</v>
      </c>
    </row>
    <row r="9137" spans="1:3">
      <c r="A9137">
        <f t="shared" si="143"/>
        <v>9137</v>
      </c>
      <c r="B9137">
        <v>2692</v>
      </c>
      <c r="C9137" t="s">
        <v>8059</v>
      </c>
    </row>
    <row r="9138" spans="1:3">
      <c r="A9138">
        <f t="shared" si="143"/>
        <v>9138</v>
      </c>
      <c r="B9138">
        <v>2691</v>
      </c>
      <c r="C9138" t="s">
        <v>8060</v>
      </c>
    </row>
    <row r="9139" spans="1:3">
      <c r="A9139">
        <f t="shared" si="143"/>
        <v>9139</v>
      </c>
      <c r="B9139">
        <v>2690</v>
      </c>
      <c r="C9139" t="s">
        <v>1077</v>
      </c>
    </row>
    <row r="9140" spans="1:3">
      <c r="A9140">
        <f t="shared" si="143"/>
        <v>9140</v>
      </c>
      <c r="B9140">
        <v>2690</v>
      </c>
      <c r="C9140" t="s">
        <v>8061</v>
      </c>
    </row>
    <row r="9141" spans="1:3">
      <c r="A9141">
        <f t="shared" si="143"/>
        <v>9141</v>
      </c>
      <c r="B9141">
        <v>2689</v>
      </c>
      <c r="C9141" t="s">
        <v>8062</v>
      </c>
    </row>
    <row r="9142" spans="1:3">
      <c r="A9142">
        <f t="shared" si="143"/>
        <v>9142</v>
      </c>
      <c r="B9142">
        <v>2689</v>
      </c>
      <c r="C9142" t="s">
        <v>8063</v>
      </c>
    </row>
    <row r="9143" spans="1:3">
      <c r="A9143">
        <f t="shared" si="143"/>
        <v>9143</v>
      </c>
      <c r="B9143">
        <v>2689</v>
      </c>
      <c r="C9143" t="s">
        <v>8064</v>
      </c>
    </row>
    <row r="9144" spans="1:3">
      <c r="A9144">
        <f t="shared" ref="A9144:A9207" si="144">A9143+1</f>
        <v>9144</v>
      </c>
      <c r="B9144">
        <v>2688</v>
      </c>
      <c r="C9144" t="s">
        <v>8065</v>
      </c>
    </row>
    <row r="9145" spans="1:3">
      <c r="A9145">
        <f t="shared" si="144"/>
        <v>9145</v>
      </c>
      <c r="B9145">
        <v>2688</v>
      </c>
      <c r="C9145" t="s">
        <v>8066</v>
      </c>
    </row>
    <row r="9146" spans="1:3">
      <c r="A9146">
        <f t="shared" si="144"/>
        <v>9146</v>
      </c>
      <c r="B9146">
        <v>2688</v>
      </c>
      <c r="C9146" t="s">
        <v>8067</v>
      </c>
    </row>
    <row r="9147" spans="1:3">
      <c r="A9147">
        <f t="shared" si="144"/>
        <v>9147</v>
      </c>
      <c r="B9147">
        <v>2688</v>
      </c>
      <c r="C9147" t="s">
        <v>8068</v>
      </c>
    </row>
    <row r="9148" spans="1:3">
      <c r="A9148">
        <f t="shared" si="144"/>
        <v>9148</v>
      </c>
      <c r="B9148">
        <v>2688</v>
      </c>
      <c r="C9148" t="s">
        <v>8069</v>
      </c>
    </row>
    <row r="9149" spans="1:3">
      <c r="A9149">
        <f t="shared" si="144"/>
        <v>9149</v>
      </c>
      <c r="B9149">
        <v>2688</v>
      </c>
      <c r="C9149" t="s">
        <v>8070</v>
      </c>
    </row>
    <row r="9150" spans="1:3">
      <c r="A9150">
        <f t="shared" si="144"/>
        <v>9150</v>
      </c>
      <c r="B9150">
        <v>2687</v>
      </c>
      <c r="C9150" t="s">
        <v>8071</v>
      </c>
    </row>
    <row r="9151" spans="1:3">
      <c r="A9151">
        <f t="shared" si="144"/>
        <v>9151</v>
      </c>
      <c r="B9151">
        <v>2686</v>
      </c>
      <c r="C9151" t="s">
        <v>6216</v>
      </c>
    </row>
    <row r="9152" spans="1:3">
      <c r="A9152">
        <f t="shared" si="144"/>
        <v>9152</v>
      </c>
      <c r="B9152">
        <v>2686</v>
      </c>
      <c r="C9152" t="s">
        <v>8072</v>
      </c>
    </row>
    <row r="9153" spans="1:3">
      <c r="A9153">
        <f t="shared" si="144"/>
        <v>9153</v>
      </c>
      <c r="B9153">
        <v>2685</v>
      </c>
      <c r="C9153" t="s">
        <v>8073</v>
      </c>
    </row>
    <row r="9154" spans="1:3">
      <c r="A9154">
        <f t="shared" si="144"/>
        <v>9154</v>
      </c>
      <c r="B9154">
        <v>2685</v>
      </c>
      <c r="C9154" t="s">
        <v>8074</v>
      </c>
    </row>
    <row r="9155" spans="1:3">
      <c r="A9155">
        <f t="shared" si="144"/>
        <v>9155</v>
      </c>
      <c r="B9155">
        <v>2685</v>
      </c>
      <c r="C9155" t="s">
        <v>8075</v>
      </c>
    </row>
    <row r="9156" spans="1:3">
      <c r="A9156">
        <f t="shared" si="144"/>
        <v>9156</v>
      </c>
      <c r="B9156">
        <v>2684</v>
      </c>
      <c r="C9156" t="s">
        <v>8076</v>
      </c>
    </row>
    <row r="9157" spans="1:3">
      <c r="A9157">
        <f t="shared" si="144"/>
        <v>9157</v>
      </c>
      <c r="B9157">
        <v>2684</v>
      </c>
      <c r="C9157" t="s">
        <v>8077</v>
      </c>
    </row>
    <row r="9158" spans="1:3">
      <c r="A9158">
        <f t="shared" si="144"/>
        <v>9158</v>
      </c>
      <c r="B9158">
        <v>2682</v>
      </c>
      <c r="C9158" t="s">
        <v>8078</v>
      </c>
    </row>
    <row r="9159" spans="1:3">
      <c r="A9159">
        <f t="shared" si="144"/>
        <v>9159</v>
      </c>
      <c r="B9159">
        <v>2682</v>
      </c>
      <c r="C9159" t="s">
        <v>8079</v>
      </c>
    </row>
    <row r="9160" spans="1:3">
      <c r="A9160">
        <f t="shared" si="144"/>
        <v>9160</v>
      </c>
      <c r="B9160">
        <v>2681</v>
      </c>
      <c r="C9160" t="s">
        <v>8080</v>
      </c>
    </row>
    <row r="9161" spans="1:3">
      <c r="A9161">
        <f t="shared" si="144"/>
        <v>9161</v>
      </c>
      <c r="B9161">
        <v>2681</v>
      </c>
      <c r="C9161" t="s">
        <v>5444</v>
      </c>
    </row>
    <row r="9162" spans="1:3">
      <c r="A9162">
        <f t="shared" si="144"/>
        <v>9162</v>
      </c>
      <c r="B9162">
        <v>2681</v>
      </c>
      <c r="C9162" t="s">
        <v>8081</v>
      </c>
    </row>
    <row r="9163" spans="1:3">
      <c r="A9163">
        <f t="shared" si="144"/>
        <v>9163</v>
      </c>
      <c r="B9163">
        <v>2681</v>
      </c>
      <c r="C9163" t="s">
        <v>8082</v>
      </c>
    </row>
    <row r="9164" spans="1:3">
      <c r="A9164">
        <f t="shared" si="144"/>
        <v>9164</v>
      </c>
      <c r="B9164">
        <v>2680</v>
      </c>
      <c r="C9164" t="s">
        <v>8083</v>
      </c>
    </row>
    <row r="9165" spans="1:3">
      <c r="A9165">
        <f t="shared" si="144"/>
        <v>9165</v>
      </c>
      <c r="B9165">
        <v>2680</v>
      </c>
      <c r="C9165" t="s">
        <v>8084</v>
      </c>
    </row>
    <row r="9166" spans="1:3">
      <c r="A9166">
        <f t="shared" si="144"/>
        <v>9166</v>
      </c>
      <c r="B9166">
        <v>2680</v>
      </c>
      <c r="C9166" t="s">
        <v>8085</v>
      </c>
    </row>
    <row r="9167" spans="1:3">
      <c r="A9167">
        <f t="shared" si="144"/>
        <v>9167</v>
      </c>
      <c r="B9167">
        <v>2680</v>
      </c>
      <c r="C9167" t="s">
        <v>8086</v>
      </c>
    </row>
    <row r="9168" spans="1:3">
      <c r="A9168">
        <f t="shared" si="144"/>
        <v>9168</v>
      </c>
      <c r="B9168">
        <v>2680</v>
      </c>
      <c r="C9168" t="s">
        <v>8087</v>
      </c>
    </row>
    <row r="9169" spans="1:3">
      <c r="A9169">
        <f t="shared" si="144"/>
        <v>9169</v>
      </c>
      <c r="B9169">
        <v>2679</v>
      </c>
      <c r="C9169" t="s">
        <v>5227</v>
      </c>
    </row>
    <row r="9170" spans="1:3">
      <c r="A9170">
        <f t="shared" si="144"/>
        <v>9170</v>
      </c>
      <c r="B9170">
        <v>2679</v>
      </c>
      <c r="C9170" t="s">
        <v>8088</v>
      </c>
    </row>
    <row r="9171" spans="1:3">
      <c r="A9171">
        <f t="shared" si="144"/>
        <v>9171</v>
      </c>
      <c r="B9171">
        <v>2679</v>
      </c>
      <c r="C9171" t="s">
        <v>8089</v>
      </c>
    </row>
    <row r="9172" spans="1:3">
      <c r="A9172">
        <f t="shared" si="144"/>
        <v>9172</v>
      </c>
      <c r="B9172">
        <v>2679</v>
      </c>
      <c r="C9172" t="s">
        <v>8090</v>
      </c>
    </row>
    <row r="9173" spans="1:3">
      <c r="A9173">
        <f t="shared" si="144"/>
        <v>9173</v>
      </c>
      <c r="B9173">
        <v>2678</v>
      </c>
      <c r="C9173" t="s">
        <v>8091</v>
      </c>
    </row>
    <row r="9174" spans="1:3">
      <c r="A9174">
        <f t="shared" si="144"/>
        <v>9174</v>
      </c>
      <c r="B9174">
        <v>2677</v>
      </c>
      <c r="C9174" t="s">
        <v>8092</v>
      </c>
    </row>
    <row r="9175" spans="1:3">
      <c r="A9175">
        <f t="shared" si="144"/>
        <v>9175</v>
      </c>
      <c r="B9175">
        <v>2677</v>
      </c>
      <c r="C9175" t="s">
        <v>157</v>
      </c>
    </row>
    <row r="9176" spans="1:3">
      <c r="A9176">
        <f t="shared" si="144"/>
        <v>9176</v>
      </c>
      <c r="B9176">
        <v>2676</v>
      </c>
      <c r="C9176" t="s">
        <v>8093</v>
      </c>
    </row>
    <row r="9177" spans="1:3">
      <c r="A9177">
        <f t="shared" si="144"/>
        <v>9177</v>
      </c>
      <c r="B9177">
        <v>2676</v>
      </c>
      <c r="C9177" t="s">
        <v>8094</v>
      </c>
    </row>
    <row r="9178" spans="1:3">
      <c r="A9178">
        <f t="shared" si="144"/>
        <v>9178</v>
      </c>
      <c r="B9178">
        <v>2676</v>
      </c>
      <c r="C9178" t="s">
        <v>8095</v>
      </c>
    </row>
    <row r="9179" spans="1:3">
      <c r="A9179">
        <f t="shared" si="144"/>
        <v>9179</v>
      </c>
      <c r="B9179">
        <v>2675</v>
      </c>
      <c r="C9179" t="s">
        <v>8096</v>
      </c>
    </row>
    <row r="9180" spans="1:3">
      <c r="A9180">
        <f t="shared" si="144"/>
        <v>9180</v>
      </c>
      <c r="B9180">
        <v>2675</v>
      </c>
      <c r="C9180" t="s">
        <v>5808</v>
      </c>
    </row>
    <row r="9181" spans="1:3">
      <c r="A9181">
        <f t="shared" si="144"/>
        <v>9181</v>
      </c>
      <c r="B9181">
        <v>2675</v>
      </c>
      <c r="C9181" t="s">
        <v>8097</v>
      </c>
    </row>
    <row r="9182" spans="1:3">
      <c r="A9182">
        <f t="shared" si="144"/>
        <v>9182</v>
      </c>
      <c r="B9182">
        <v>2673</v>
      </c>
      <c r="C9182" t="s">
        <v>8098</v>
      </c>
    </row>
    <row r="9183" spans="1:3">
      <c r="A9183">
        <f t="shared" si="144"/>
        <v>9183</v>
      </c>
      <c r="B9183">
        <v>2673</v>
      </c>
      <c r="C9183" t="s">
        <v>8099</v>
      </c>
    </row>
    <row r="9184" spans="1:3">
      <c r="A9184">
        <f t="shared" si="144"/>
        <v>9184</v>
      </c>
      <c r="B9184">
        <v>2671</v>
      </c>
      <c r="C9184" t="s">
        <v>8100</v>
      </c>
    </row>
    <row r="9185" spans="1:3">
      <c r="A9185">
        <f t="shared" si="144"/>
        <v>9185</v>
      </c>
      <c r="B9185">
        <v>2671</v>
      </c>
      <c r="C9185" t="s">
        <v>8101</v>
      </c>
    </row>
    <row r="9186" spans="1:3">
      <c r="A9186">
        <f t="shared" si="144"/>
        <v>9186</v>
      </c>
      <c r="B9186">
        <v>2671</v>
      </c>
      <c r="C9186" t="s">
        <v>8102</v>
      </c>
    </row>
    <row r="9187" spans="1:3">
      <c r="A9187">
        <f t="shared" si="144"/>
        <v>9187</v>
      </c>
      <c r="B9187">
        <v>2671</v>
      </c>
      <c r="C9187" t="s">
        <v>8103</v>
      </c>
    </row>
    <row r="9188" spans="1:3">
      <c r="A9188">
        <f t="shared" si="144"/>
        <v>9188</v>
      </c>
      <c r="B9188">
        <v>2668</v>
      </c>
      <c r="C9188" t="s">
        <v>8104</v>
      </c>
    </row>
    <row r="9189" spans="1:3">
      <c r="A9189">
        <f t="shared" si="144"/>
        <v>9189</v>
      </c>
      <c r="B9189">
        <v>2668</v>
      </c>
      <c r="C9189" t="s">
        <v>8105</v>
      </c>
    </row>
    <row r="9190" spans="1:3">
      <c r="A9190">
        <f t="shared" si="144"/>
        <v>9190</v>
      </c>
      <c r="B9190">
        <v>2668</v>
      </c>
      <c r="C9190" t="s">
        <v>8106</v>
      </c>
    </row>
    <row r="9191" spans="1:3">
      <c r="A9191">
        <f t="shared" si="144"/>
        <v>9191</v>
      </c>
      <c r="B9191">
        <v>2667</v>
      </c>
      <c r="C9191" t="s">
        <v>89</v>
      </c>
    </row>
    <row r="9192" spans="1:3">
      <c r="A9192">
        <f t="shared" si="144"/>
        <v>9192</v>
      </c>
      <c r="B9192">
        <v>2667</v>
      </c>
      <c r="C9192" t="s">
        <v>8107</v>
      </c>
    </row>
    <row r="9193" spans="1:3">
      <c r="A9193">
        <f t="shared" si="144"/>
        <v>9193</v>
      </c>
      <c r="B9193">
        <v>2666</v>
      </c>
      <c r="C9193" t="s">
        <v>8108</v>
      </c>
    </row>
    <row r="9194" spans="1:3">
      <c r="A9194">
        <f t="shared" si="144"/>
        <v>9194</v>
      </c>
      <c r="B9194">
        <v>2666</v>
      </c>
      <c r="C9194" t="s">
        <v>8109</v>
      </c>
    </row>
    <row r="9195" spans="1:3">
      <c r="A9195">
        <f t="shared" si="144"/>
        <v>9195</v>
      </c>
      <c r="B9195">
        <v>2666</v>
      </c>
      <c r="C9195" t="s">
        <v>8110</v>
      </c>
    </row>
    <row r="9196" spans="1:3">
      <c r="A9196">
        <f t="shared" si="144"/>
        <v>9196</v>
      </c>
      <c r="B9196">
        <v>2666</v>
      </c>
      <c r="C9196" t="s">
        <v>8111</v>
      </c>
    </row>
    <row r="9197" spans="1:3">
      <c r="A9197">
        <f t="shared" si="144"/>
        <v>9197</v>
      </c>
      <c r="B9197">
        <v>2665</v>
      </c>
      <c r="C9197" t="s">
        <v>8112</v>
      </c>
    </row>
    <row r="9198" spans="1:3">
      <c r="A9198">
        <f t="shared" si="144"/>
        <v>9198</v>
      </c>
      <c r="B9198">
        <v>2664</v>
      </c>
      <c r="C9198" t="s">
        <v>8113</v>
      </c>
    </row>
    <row r="9199" spans="1:3">
      <c r="A9199">
        <f t="shared" si="144"/>
        <v>9199</v>
      </c>
      <c r="B9199">
        <v>2664</v>
      </c>
      <c r="C9199" t="s">
        <v>8114</v>
      </c>
    </row>
    <row r="9200" spans="1:3">
      <c r="A9200">
        <f t="shared" si="144"/>
        <v>9200</v>
      </c>
      <c r="B9200">
        <v>2664</v>
      </c>
      <c r="C9200" t="s">
        <v>8115</v>
      </c>
    </row>
    <row r="9201" spans="1:3">
      <c r="A9201">
        <f t="shared" si="144"/>
        <v>9201</v>
      </c>
      <c r="B9201">
        <v>2663</v>
      </c>
      <c r="C9201" t="s">
        <v>8116</v>
      </c>
    </row>
    <row r="9202" spans="1:3">
      <c r="A9202">
        <f t="shared" si="144"/>
        <v>9202</v>
      </c>
      <c r="B9202">
        <v>2663</v>
      </c>
      <c r="C9202" t="s">
        <v>8117</v>
      </c>
    </row>
    <row r="9203" spans="1:3">
      <c r="A9203">
        <f t="shared" si="144"/>
        <v>9203</v>
      </c>
      <c r="B9203">
        <v>2662</v>
      </c>
      <c r="C9203" t="s">
        <v>8118</v>
      </c>
    </row>
    <row r="9204" spans="1:3">
      <c r="A9204">
        <f t="shared" si="144"/>
        <v>9204</v>
      </c>
      <c r="B9204">
        <v>2662</v>
      </c>
      <c r="C9204" t="s">
        <v>8119</v>
      </c>
    </row>
    <row r="9205" spans="1:3">
      <c r="A9205">
        <f t="shared" si="144"/>
        <v>9205</v>
      </c>
      <c r="B9205">
        <v>2662</v>
      </c>
      <c r="C9205" t="s">
        <v>8120</v>
      </c>
    </row>
    <row r="9206" spans="1:3">
      <c r="A9206">
        <f t="shared" si="144"/>
        <v>9206</v>
      </c>
      <c r="B9206">
        <v>2662</v>
      </c>
      <c r="C9206" t="s">
        <v>8121</v>
      </c>
    </row>
    <row r="9207" spans="1:3">
      <c r="A9207">
        <f t="shared" si="144"/>
        <v>9207</v>
      </c>
      <c r="B9207">
        <v>2662</v>
      </c>
      <c r="C9207" t="s">
        <v>8122</v>
      </c>
    </row>
    <row r="9208" spans="1:3">
      <c r="A9208">
        <f t="shared" ref="A9208:A9271" si="145">A9207+1</f>
        <v>9208</v>
      </c>
      <c r="B9208">
        <v>2662</v>
      </c>
      <c r="C9208" t="s">
        <v>8123</v>
      </c>
    </row>
    <row r="9209" spans="1:3">
      <c r="A9209">
        <f t="shared" si="145"/>
        <v>9209</v>
      </c>
      <c r="B9209">
        <v>2661</v>
      </c>
      <c r="C9209" t="s">
        <v>8124</v>
      </c>
    </row>
    <row r="9210" spans="1:3">
      <c r="A9210">
        <f t="shared" si="145"/>
        <v>9210</v>
      </c>
      <c r="B9210">
        <v>2660</v>
      </c>
      <c r="C9210" t="s">
        <v>8125</v>
      </c>
    </row>
    <row r="9211" spans="1:3">
      <c r="A9211">
        <f t="shared" si="145"/>
        <v>9211</v>
      </c>
      <c r="B9211">
        <v>2659</v>
      </c>
      <c r="C9211" t="s">
        <v>8126</v>
      </c>
    </row>
    <row r="9212" spans="1:3">
      <c r="A9212">
        <f t="shared" si="145"/>
        <v>9212</v>
      </c>
      <c r="B9212">
        <v>2659</v>
      </c>
      <c r="C9212" t="s">
        <v>8127</v>
      </c>
    </row>
    <row r="9213" spans="1:3">
      <c r="A9213">
        <f t="shared" si="145"/>
        <v>9213</v>
      </c>
      <c r="B9213">
        <v>2659</v>
      </c>
      <c r="C9213" t="s">
        <v>8128</v>
      </c>
    </row>
    <row r="9214" spans="1:3">
      <c r="A9214">
        <f t="shared" si="145"/>
        <v>9214</v>
      </c>
      <c r="B9214">
        <v>2658</v>
      </c>
      <c r="C9214" t="s">
        <v>8129</v>
      </c>
    </row>
    <row r="9215" spans="1:3">
      <c r="A9215">
        <f t="shared" si="145"/>
        <v>9215</v>
      </c>
      <c r="B9215">
        <v>2658</v>
      </c>
      <c r="C9215" t="s">
        <v>8130</v>
      </c>
    </row>
    <row r="9216" spans="1:3">
      <c r="A9216">
        <f t="shared" si="145"/>
        <v>9216</v>
      </c>
      <c r="B9216">
        <v>2658</v>
      </c>
      <c r="C9216" t="s">
        <v>8131</v>
      </c>
    </row>
    <row r="9217" spans="1:3">
      <c r="A9217">
        <f t="shared" si="145"/>
        <v>9217</v>
      </c>
      <c r="B9217">
        <v>2658</v>
      </c>
      <c r="C9217" t="s">
        <v>8132</v>
      </c>
    </row>
    <row r="9218" spans="1:3">
      <c r="A9218">
        <f t="shared" si="145"/>
        <v>9218</v>
      </c>
      <c r="B9218">
        <v>2657</v>
      </c>
      <c r="C9218" t="s">
        <v>8133</v>
      </c>
    </row>
    <row r="9219" spans="1:3">
      <c r="A9219">
        <f t="shared" si="145"/>
        <v>9219</v>
      </c>
      <c r="B9219">
        <v>2657</v>
      </c>
      <c r="C9219" t="s">
        <v>5861</v>
      </c>
    </row>
    <row r="9220" spans="1:3">
      <c r="A9220">
        <f t="shared" si="145"/>
        <v>9220</v>
      </c>
      <c r="B9220">
        <v>2655</v>
      </c>
      <c r="C9220" t="s">
        <v>8134</v>
      </c>
    </row>
    <row r="9221" spans="1:3">
      <c r="A9221">
        <f t="shared" si="145"/>
        <v>9221</v>
      </c>
      <c r="B9221">
        <v>2654</v>
      </c>
      <c r="C9221" t="s">
        <v>8135</v>
      </c>
    </row>
    <row r="9222" spans="1:3">
      <c r="A9222">
        <f t="shared" si="145"/>
        <v>9222</v>
      </c>
      <c r="B9222">
        <v>2654</v>
      </c>
      <c r="C9222" t="s">
        <v>8136</v>
      </c>
    </row>
    <row r="9223" spans="1:3">
      <c r="A9223">
        <f t="shared" si="145"/>
        <v>9223</v>
      </c>
      <c r="B9223">
        <v>2654</v>
      </c>
      <c r="C9223" t="s">
        <v>8137</v>
      </c>
    </row>
    <row r="9224" spans="1:3">
      <c r="A9224">
        <f t="shared" si="145"/>
        <v>9224</v>
      </c>
      <c r="B9224">
        <v>2654</v>
      </c>
      <c r="C9224" t="s">
        <v>8138</v>
      </c>
    </row>
    <row r="9225" spans="1:3">
      <c r="A9225">
        <f t="shared" si="145"/>
        <v>9225</v>
      </c>
      <c r="B9225">
        <v>2653</v>
      </c>
      <c r="C9225" t="s">
        <v>8139</v>
      </c>
    </row>
    <row r="9226" spans="1:3">
      <c r="A9226">
        <f t="shared" si="145"/>
        <v>9226</v>
      </c>
      <c r="B9226">
        <v>2653</v>
      </c>
      <c r="C9226" t="s">
        <v>8140</v>
      </c>
    </row>
    <row r="9227" spans="1:3">
      <c r="A9227">
        <f t="shared" si="145"/>
        <v>9227</v>
      </c>
      <c r="B9227">
        <v>2653</v>
      </c>
      <c r="C9227" t="s">
        <v>8141</v>
      </c>
    </row>
    <row r="9228" spans="1:3">
      <c r="A9228">
        <f t="shared" si="145"/>
        <v>9228</v>
      </c>
      <c r="B9228">
        <v>2653</v>
      </c>
      <c r="C9228" t="s">
        <v>8142</v>
      </c>
    </row>
    <row r="9229" spans="1:3">
      <c r="A9229">
        <f t="shared" si="145"/>
        <v>9229</v>
      </c>
      <c r="B9229">
        <v>2653</v>
      </c>
      <c r="C9229" t="s">
        <v>8143</v>
      </c>
    </row>
    <row r="9230" spans="1:3">
      <c r="A9230">
        <f t="shared" si="145"/>
        <v>9230</v>
      </c>
      <c r="B9230">
        <v>2653</v>
      </c>
      <c r="C9230" t="s">
        <v>8144</v>
      </c>
    </row>
    <row r="9231" spans="1:3">
      <c r="A9231">
        <f t="shared" si="145"/>
        <v>9231</v>
      </c>
      <c r="B9231">
        <v>2653</v>
      </c>
      <c r="C9231" t="s">
        <v>8145</v>
      </c>
    </row>
    <row r="9232" spans="1:3">
      <c r="A9232">
        <f t="shared" si="145"/>
        <v>9232</v>
      </c>
      <c r="B9232">
        <v>2652</v>
      </c>
      <c r="C9232" t="s">
        <v>8146</v>
      </c>
    </row>
    <row r="9233" spans="1:3">
      <c r="A9233">
        <f t="shared" si="145"/>
        <v>9233</v>
      </c>
      <c r="B9233">
        <v>2651</v>
      </c>
      <c r="C9233" t="s">
        <v>8147</v>
      </c>
    </row>
    <row r="9234" spans="1:3">
      <c r="A9234">
        <f t="shared" si="145"/>
        <v>9234</v>
      </c>
      <c r="B9234">
        <v>2651</v>
      </c>
      <c r="C9234" t="s">
        <v>8148</v>
      </c>
    </row>
    <row r="9235" spans="1:3">
      <c r="A9235">
        <f t="shared" si="145"/>
        <v>9235</v>
      </c>
      <c r="B9235">
        <v>2650</v>
      </c>
      <c r="C9235" t="s">
        <v>8149</v>
      </c>
    </row>
    <row r="9236" spans="1:3">
      <c r="A9236">
        <f t="shared" si="145"/>
        <v>9236</v>
      </c>
      <c r="B9236">
        <v>2649</v>
      </c>
      <c r="C9236" t="s">
        <v>8150</v>
      </c>
    </row>
    <row r="9237" spans="1:3">
      <c r="A9237">
        <f t="shared" si="145"/>
        <v>9237</v>
      </c>
      <c r="B9237">
        <v>2648</v>
      </c>
      <c r="C9237" t="s">
        <v>8151</v>
      </c>
    </row>
    <row r="9238" spans="1:3">
      <c r="A9238">
        <f t="shared" si="145"/>
        <v>9238</v>
      </c>
      <c r="B9238">
        <v>2647</v>
      </c>
      <c r="C9238" t="s">
        <v>8152</v>
      </c>
    </row>
    <row r="9239" spans="1:3">
      <c r="A9239">
        <f t="shared" si="145"/>
        <v>9239</v>
      </c>
      <c r="B9239">
        <v>2647</v>
      </c>
      <c r="C9239" t="s">
        <v>8153</v>
      </c>
    </row>
    <row r="9240" spans="1:3">
      <c r="A9240">
        <f t="shared" si="145"/>
        <v>9240</v>
      </c>
      <c r="B9240">
        <v>2647</v>
      </c>
      <c r="C9240" t="s">
        <v>8154</v>
      </c>
    </row>
    <row r="9241" spans="1:3">
      <c r="A9241">
        <f t="shared" si="145"/>
        <v>9241</v>
      </c>
      <c r="B9241">
        <v>2647</v>
      </c>
      <c r="C9241" t="s">
        <v>8155</v>
      </c>
    </row>
    <row r="9242" spans="1:3">
      <c r="A9242">
        <f t="shared" si="145"/>
        <v>9242</v>
      </c>
      <c r="B9242">
        <v>2647</v>
      </c>
      <c r="C9242" t="s">
        <v>8156</v>
      </c>
    </row>
    <row r="9243" spans="1:3">
      <c r="A9243">
        <f t="shared" si="145"/>
        <v>9243</v>
      </c>
      <c r="B9243">
        <v>2645</v>
      </c>
      <c r="C9243" t="s">
        <v>4964</v>
      </c>
    </row>
    <row r="9244" spans="1:3">
      <c r="A9244">
        <f t="shared" si="145"/>
        <v>9244</v>
      </c>
      <c r="B9244">
        <v>2644</v>
      </c>
      <c r="C9244" t="s">
        <v>6619</v>
      </c>
    </row>
    <row r="9245" spans="1:3">
      <c r="A9245">
        <f t="shared" si="145"/>
        <v>9245</v>
      </c>
      <c r="B9245">
        <v>2644</v>
      </c>
      <c r="C9245" t="s">
        <v>8157</v>
      </c>
    </row>
    <row r="9246" spans="1:3">
      <c r="A9246">
        <f t="shared" si="145"/>
        <v>9246</v>
      </c>
      <c r="B9246">
        <v>2644</v>
      </c>
      <c r="C9246" t="s">
        <v>8158</v>
      </c>
    </row>
    <row r="9247" spans="1:3">
      <c r="A9247">
        <f t="shared" si="145"/>
        <v>9247</v>
      </c>
      <c r="B9247">
        <v>2644</v>
      </c>
      <c r="C9247" t="s">
        <v>272</v>
      </c>
    </row>
    <row r="9248" spans="1:3">
      <c r="A9248">
        <f t="shared" si="145"/>
        <v>9248</v>
      </c>
      <c r="B9248">
        <v>2643</v>
      </c>
      <c r="C9248" t="s">
        <v>8159</v>
      </c>
    </row>
    <row r="9249" spans="1:3">
      <c r="A9249">
        <f t="shared" si="145"/>
        <v>9249</v>
      </c>
      <c r="B9249">
        <v>2643</v>
      </c>
      <c r="C9249" t="s">
        <v>8160</v>
      </c>
    </row>
    <row r="9250" spans="1:3">
      <c r="A9250">
        <f t="shared" si="145"/>
        <v>9250</v>
      </c>
      <c r="B9250">
        <v>2642</v>
      </c>
      <c r="C9250" t="s">
        <v>8161</v>
      </c>
    </row>
    <row r="9251" spans="1:3">
      <c r="A9251">
        <f t="shared" si="145"/>
        <v>9251</v>
      </c>
      <c r="B9251">
        <v>2642</v>
      </c>
      <c r="C9251" t="s">
        <v>8162</v>
      </c>
    </row>
    <row r="9252" spans="1:3">
      <c r="A9252">
        <f t="shared" si="145"/>
        <v>9252</v>
      </c>
      <c r="B9252">
        <v>2641</v>
      </c>
      <c r="C9252" t="s">
        <v>8163</v>
      </c>
    </row>
    <row r="9253" spans="1:3">
      <c r="A9253">
        <f t="shared" si="145"/>
        <v>9253</v>
      </c>
      <c r="B9253">
        <v>2641</v>
      </c>
      <c r="C9253" t="s">
        <v>8164</v>
      </c>
    </row>
    <row r="9254" spans="1:3">
      <c r="A9254">
        <f t="shared" si="145"/>
        <v>9254</v>
      </c>
      <c r="B9254">
        <v>2641</v>
      </c>
      <c r="C9254" t="s">
        <v>8165</v>
      </c>
    </row>
    <row r="9255" spans="1:3">
      <c r="A9255">
        <f t="shared" si="145"/>
        <v>9255</v>
      </c>
      <c r="B9255">
        <v>2640</v>
      </c>
      <c r="C9255" t="s">
        <v>8166</v>
      </c>
    </row>
    <row r="9256" spans="1:3">
      <c r="A9256">
        <f t="shared" si="145"/>
        <v>9256</v>
      </c>
      <c r="B9256">
        <v>2640</v>
      </c>
      <c r="C9256" t="s">
        <v>8167</v>
      </c>
    </row>
    <row r="9257" spans="1:3">
      <c r="A9257">
        <f t="shared" si="145"/>
        <v>9257</v>
      </c>
      <c r="B9257">
        <v>2640</v>
      </c>
      <c r="C9257" t="s">
        <v>8168</v>
      </c>
    </row>
    <row r="9258" spans="1:3">
      <c r="A9258">
        <f t="shared" si="145"/>
        <v>9258</v>
      </c>
      <c r="B9258">
        <v>2640</v>
      </c>
      <c r="C9258" t="s">
        <v>8169</v>
      </c>
    </row>
    <row r="9259" spans="1:3">
      <c r="A9259">
        <f t="shared" si="145"/>
        <v>9259</v>
      </c>
      <c r="B9259">
        <v>2639</v>
      </c>
      <c r="C9259" t="s">
        <v>8170</v>
      </c>
    </row>
    <row r="9260" spans="1:3">
      <c r="A9260">
        <f t="shared" si="145"/>
        <v>9260</v>
      </c>
      <c r="B9260">
        <v>2639</v>
      </c>
      <c r="C9260" t="s">
        <v>8171</v>
      </c>
    </row>
    <row r="9261" spans="1:3">
      <c r="A9261">
        <f t="shared" si="145"/>
        <v>9261</v>
      </c>
      <c r="B9261">
        <v>2639</v>
      </c>
      <c r="C9261" t="s">
        <v>8172</v>
      </c>
    </row>
    <row r="9262" spans="1:3">
      <c r="A9262">
        <f t="shared" si="145"/>
        <v>9262</v>
      </c>
      <c r="B9262">
        <v>2639</v>
      </c>
      <c r="C9262" t="s">
        <v>8173</v>
      </c>
    </row>
    <row r="9263" spans="1:3">
      <c r="A9263">
        <f t="shared" si="145"/>
        <v>9263</v>
      </c>
      <c r="B9263">
        <v>2638</v>
      </c>
      <c r="C9263" t="s">
        <v>8174</v>
      </c>
    </row>
    <row r="9264" spans="1:3">
      <c r="A9264">
        <f t="shared" si="145"/>
        <v>9264</v>
      </c>
      <c r="B9264">
        <v>2638</v>
      </c>
      <c r="C9264" t="s">
        <v>4007</v>
      </c>
    </row>
    <row r="9265" spans="1:3">
      <c r="A9265">
        <f t="shared" si="145"/>
        <v>9265</v>
      </c>
      <c r="B9265">
        <v>2638</v>
      </c>
      <c r="C9265" t="s">
        <v>8175</v>
      </c>
    </row>
    <row r="9266" spans="1:3">
      <c r="A9266">
        <f t="shared" si="145"/>
        <v>9266</v>
      </c>
      <c r="B9266">
        <v>2638</v>
      </c>
      <c r="C9266" t="s">
        <v>8176</v>
      </c>
    </row>
    <row r="9267" spans="1:3">
      <c r="A9267">
        <f t="shared" si="145"/>
        <v>9267</v>
      </c>
      <c r="B9267">
        <v>2637</v>
      </c>
      <c r="C9267" t="s">
        <v>8177</v>
      </c>
    </row>
    <row r="9268" spans="1:3">
      <c r="A9268">
        <f t="shared" si="145"/>
        <v>9268</v>
      </c>
      <c r="B9268">
        <v>2635</v>
      </c>
      <c r="C9268" t="s">
        <v>8178</v>
      </c>
    </row>
    <row r="9269" spans="1:3">
      <c r="A9269">
        <f t="shared" si="145"/>
        <v>9269</v>
      </c>
      <c r="B9269">
        <v>2635</v>
      </c>
      <c r="C9269" t="s">
        <v>8179</v>
      </c>
    </row>
    <row r="9270" spans="1:3">
      <c r="A9270">
        <f t="shared" si="145"/>
        <v>9270</v>
      </c>
      <c r="B9270">
        <v>2635</v>
      </c>
      <c r="C9270" t="s">
        <v>8180</v>
      </c>
    </row>
    <row r="9271" spans="1:3">
      <c r="A9271">
        <f t="shared" si="145"/>
        <v>9271</v>
      </c>
      <c r="B9271">
        <v>2634</v>
      </c>
      <c r="C9271" t="s">
        <v>8181</v>
      </c>
    </row>
    <row r="9272" spans="1:3">
      <c r="A9272">
        <f t="shared" ref="A9272:A9335" si="146">A9271+1</f>
        <v>9272</v>
      </c>
      <c r="B9272">
        <v>2634</v>
      </c>
      <c r="C9272" t="s">
        <v>8182</v>
      </c>
    </row>
    <row r="9273" spans="1:3">
      <c r="A9273">
        <f t="shared" si="146"/>
        <v>9273</v>
      </c>
      <c r="B9273">
        <v>2634</v>
      </c>
      <c r="C9273" t="s">
        <v>8183</v>
      </c>
    </row>
    <row r="9274" spans="1:3">
      <c r="A9274">
        <f t="shared" si="146"/>
        <v>9274</v>
      </c>
      <c r="B9274">
        <v>2634</v>
      </c>
      <c r="C9274" t="s">
        <v>8184</v>
      </c>
    </row>
    <row r="9275" spans="1:3">
      <c r="A9275">
        <f t="shared" si="146"/>
        <v>9275</v>
      </c>
      <c r="B9275">
        <v>2634</v>
      </c>
      <c r="C9275" t="s">
        <v>8185</v>
      </c>
    </row>
    <row r="9276" spans="1:3">
      <c r="A9276">
        <f t="shared" si="146"/>
        <v>9276</v>
      </c>
      <c r="B9276">
        <v>2634</v>
      </c>
      <c r="C9276" t="s">
        <v>8186</v>
      </c>
    </row>
    <row r="9277" spans="1:3">
      <c r="A9277">
        <f t="shared" si="146"/>
        <v>9277</v>
      </c>
      <c r="B9277">
        <v>2633</v>
      </c>
      <c r="C9277" t="s">
        <v>8187</v>
      </c>
    </row>
    <row r="9278" spans="1:3">
      <c r="A9278">
        <f t="shared" si="146"/>
        <v>9278</v>
      </c>
      <c r="B9278">
        <v>2633</v>
      </c>
      <c r="C9278" t="s">
        <v>8188</v>
      </c>
    </row>
    <row r="9279" spans="1:3">
      <c r="A9279">
        <f t="shared" si="146"/>
        <v>9279</v>
      </c>
      <c r="B9279">
        <v>2632</v>
      </c>
      <c r="C9279" t="s">
        <v>8189</v>
      </c>
    </row>
    <row r="9280" spans="1:3">
      <c r="A9280">
        <f t="shared" si="146"/>
        <v>9280</v>
      </c>
      <c r="B9280">
        <v>2632</v>
      </c>
      <c r="C9280" t="s">
        <v>8190</v>
      </c>
    </row>
    <row r="9281" spans="1:3">
      <c r="A9281">
        <f t="shared" si="146"/>
        <v>9281</v>
      </c>
      <c r="B9281">
        <v>2631</v>
      </c>
      <c r="C9281" t="s">
        <v>8191</v>
      </c>
    </row>
    <row r="9282" spans="1:3">
      <c r="A9282">
        <f t="shared" si="146"/>
        <v>9282</v>
      </c>
      <c r="B9282">
        <v>2631</v>
      </c>
      <c r="C9282" t="s">
        <v>8192</v>
      </c>
    </row>
    <row r="9283" spans="1:3">
      <c r="A9283">
        <f t="shared" si="146"/>
        <v>9283</v>
      </c>
      <c r="B9283">
        <v>2630</v>
      </c>
      <c r="C9283" t="s">
        <v>4002</v>
      </c>
    </row>
    <row r="9284" spans="1:3">
      <c r="A9284">
        <f t="shared" si="146"/>
        <v>9284</v>
      </c>
      <c r="B9284">
        <v>2629</v>
      </c>
      <c r="C9284" t="s">
        <v>1327</v>
      </c>
    </row>
    <row r="9285" spans="1:3">
      <c r="A9285">
        <f t="shared" si="146"/>
        <v>9285</v>
      </c>
      <c r="B9285">
        <v>2628</v>
      </c>
      <c r="C9285" t="s">
        <v>8193</v>
      </c>
    </row>
    <row r="9286" spans="1:3">
      <c r="A9286">
        <f t="shared" si="146"/>
        <v>9286</v>
      </c>
      <c r="B9286">
        <v>2628</v>
      </c>
      <c r="C9286" t="s">
        <v>8194</v>
      </c>
    </row>
    <row r="9287" spans="1:3">
      <c r="A9287">
        <f t="shared" si="146"/>
        <v>9287</v>
      </c>
      <c r="B9287">
        <v>2628</v>
      </c>
      <c r="C9287" t="s">
        <v>8195</v>
      </c>
    </row>
    <row r="9288" spans="1:3">
      <c r="A9288">
        <f t="shared" si="146"/>
        <v>9288</v>
      </c>
      <c r="B9288">
        <v>2627</v>
      </c>
      <c r="C9288" t="s">
        <v>8196</v>
      </c>
    </row>
    <row r="9289" spans="1:3">
      <c r="A9289">
        <f t="shared" si="146"/>
        <v>9289</v>
      </c>
      <c r="B9289">
        <v>2627</v>
      </c>
      <c r="C9289" t="s">
        <v>1627</v>
      </c>
    </row>
    <row r="9290" spans="1:3">
      <c r="A9290">
        <f t="shared" si="146"/>
        <v>9290</v>
      </c>
      <c r="B9290">
        <v>2627</v>
      </c>
      <c r="C9290" t="s">
        <v>8197</v>
      </c>
    </row>
    <row r="9291" spans="1:3">
      <c r="A9291">
        <f t="shared" si="146"/>
        <v>9291</v>
      </c>
      <c r="B9291">
        <v>2626</v>
      </c>
      <c r="C9291" t="s">
        <v>8198</v>
      </c>
    </row>
    <row r="9292" spans="1:3">
      <c r="A9292">
        <f t="shared" si="146"/>
        <v>9292</v>
      </c>
      <c r="B9292">
        <v>2626</v>
      </c>
      <c r="C9292" t="s">
        <v>8199</v>
      </c>
    </row>
    <row r="9293" spans="1:3">
      <c r="A9293">
        <f t="shared" si="146"/>
        <v>9293</v>
      </c>
      <c r="B9293">
        <v>2626</v>
      </c>
      <c r="C9293" t="s">
        <v>8200</v>
      </c>
    </row>
    <row r="9294" spans="1:3">
      <c r="A9294">
        <f t="shared" si="146"/>
        <v>9294</v>
      </c>
      <c r="B9294">
        <v>2625</v>
      </c>
      <c r="C9294" t="s">
        <v>8201</v>
      </c>
    </row>
    <row r="9295" spans="1:3">
      <c r="A9295">
        <f t="shared" si="146"/>
        <v>9295</v>
      </c>
      <c r="B9295">
        <v>2625</v>
      </c>
      <c r="C9295" t="s">
        <v>8202</v>
      </c>
    </row>
    <row r="9296" spans="1:3">
      <c r="A9296">
        <f t="shared" si="146"/>
        <v>9296</v>
      </c>
      <c r="B9296">
        <v>2624</v>
      </c>
      <c r="C9296" t="s">
        <v>8203</v>
      </c>
    </row>
    <row r="9297" spans="1:3">
      <c r="A9297">
        <f t="shared" si="146"/>
        <v>9297</v>
      </c>
      <c r="B9297">
        <v>2623</v>
      </c>
      <c r="C9297" t="s">
        <v>8204</v>
      </c>
    </row>
    <row r="9298" spans="1:3">
      <c r="A9298">
        <f t="shared" si="146"/>
        <v>9298</v>
      </c>
      <c r="B9298">
        <v>2622</v>
      </c>
      <c r="C9298" t="s">
        <v>8205</v>
      </c>
    </row>
    <row r="9299" spans="1:3">
      <c r="A9299">
        <f t="shared" si="146"/>
        <v>9299</v>
      </c>
      <c r="B9299">
        <v>2622</v>
      </c>
      <c r="C9299" t="s">
        <v>8206</v>
      </c>
    </row>
    <row r="9300" spans="1:3">
      <c r="A9300">
        <f t="shared" si="146"/>
        <v>9300</v>
      </c>
      <c r="B9300">
        <v>2622</v>
      </c>
      <c r="C9300" t="s">
        <v>8207</v>
      </c>
    </row>
    <row r="9301" spans="1:3">
      <c r="A9301">
        <f t="shared" si="146"/>
        <v>9301</v>
      </c>
      <c r="B9301">
        <v>2622</v>
      </c>
      <c r="C9301" t="s">
        <v>8208</v>
      </c>
    </row>
    <row r="9302" spans="1:3">
      <c r="A9302">
        <f t="shared" si="146"/>
        <v>9302</v>
      </c>
      <c r="B9302">
        <v>2622</v>
      </c>
      <c r="C9302" t="s">
        <v>8209</v>
      </c>
    </row>
    <row r="9303" spans="1:3">
      <c r="A9303">
        <f t="shared" si="146"/>
        <v>9303</v>
      </c>
      <c r="B9303">
        <v>2620</v>
      </c>
      <c r="C9303" t="s">
        <v>8210</v>
      </c>
    </row>
    <row r="9304" spans="1:3">
      <c r="A9304">
        <f t="shared" si="146"/>
        <v>9304</v>
      </c>
      <c r="B9304">
        <v>2620</v>
      </c>
      <c r="C9304" t="s">
        <v>8211</v>
      </c>
    </row>
    <row r="9305" spans="1:3">
      <c r="A9305">
        <f t="shared" si="146"/>
        <v>9305</v>
      </c>
      <c r="B9305">
        <v>2620</v>
      </c>
      <c r="C9305" t="s">
        <v>8212</v>
      </c>
    </row>
    <row r="9306" spans="1:3">
      <c r="A9306">
        <f t="shared" si="146"/>
        <v>9306</v>
      </c>
      <c r="B9306">
        <v>2619</v>
      </c>
      <c r="C9306" t="s">
        <v>8213</v>
      </c>
    </row>
    <row r="9307" spans="1:3">
      <c r="A9307">
        <f t="shared" si="146"/>
        <v>9307</v>
      </c>
      <c r="B9307">
        <v>2618</v>
      </c>
      <c r="C9307" t="s">
        <v>8214</v>
      </c>
    </row>
    <row r="9308" spans="1:3">
      <c r="A9308">
        <f t="shared" si="146"/>
        <v>9308</v>
      </c>
      <c r="B9308">
        <v>2618</v>
      </c>
      <c r="C9308" t="s">
        <v>8215</v>
      </c>
    </row>
    <row r="9309" spans="1:3">
      <c r="A9309">
        <f t="shared" si="146"/>
        <v>9309</v>
      </c>
      <c r="B9309">
        <v>2618</v>
      </c>
      <c r="C9309" t="s">
        <v>6548</v>
      </c>
    </row>
    <row r="9310" spans="1:3">
      <c r="A9310">
        <f t="shared" si="146"/>
        <v>9310</v>
      </c>
      <c r="B9310">
        <v>2616</v>
      </c>
      <c r="C9310" t="s">
        <v>8216</v>
      </c>
    </row>
    <row r="9311" spans="1:3">
      <c r="A9311">
        <f t="shared" si="146"/>
        <v>9311</v>
      </c>
      <c r="B9311">
        <v>2616</v>
      </c>
      <c r="C9311" t="s">
        <v>8217</v>
      </c>
    </row>
    <row r="9312" spans="1:3">
      <c r="A9312">
        <f t="shared" si="146"/>
        <v>9312</v>
      </c>
      <c r="B9312">
        <v>2615</v>
      </c>
      <c r="C9312" t="s">
        <v>8218</v>
      </c>
    </row>
    <row r="9313" spans="1:3">
      <c r="A9313">
        <f t="shared" si="146"/>
        <v>9313</v>
      </c>
      <c r="B9313">
        <v>2615</v>
      </c>
      <c r="C9313" t="s">
        <v>8219</v>
      </c>
    </row>
    <row r="9314" spans="1:3">
      <c r="A9314">
        <f t="shared" si="146"/>
        <v>9314</v>
      </c>
      <c r="B9314">
        <v>2614</v>
      </c>
      <c r="C9314" t="s">
        <v>8220</v>
      </c>
    </row>
    <row r="9315" spans="1:3">
      <c r="A9315">
        <f t="shared" si="146"/>
        <v>9315</v>
      </c>
      <c r="B9315">
        <v>2614</v>
      </c>
      <c r="C9315" t="s">
        <v>8221</v>
      </c>
    </row>
    <row r="9316" spans="1:3">
      <c r="A9316">
        <f t="shared" si="146"/>
        <v>9316</v>
      </c>
      <c r="B9316">
        <v>2613</v>
      </c>
      <c r="C9316" t="s">
        <v>6916</v>
      </c>
    </row>
    <row r="9317" spans="1:3">
      <c r="A9317">
        <f t="shared" si="146"/>
        <v>9317</v>
      </c>
      <c r="B9317">
        <v>2613</v>
      </c>
      <c r="C9317" t="s">
        <v>8222</v>
      </c>
    </row>
    <row r="9318" spans="1:3">
      <c r="A9318">
        <f t="shared" si="146"/>
        <v>9318</v>
      </c>
      <c r="B9318">
        <v>2613</v>
      </c>
      <c r="C9318" t="s">
        <v>8223</v>
      </c>
    </row>
    <row r="9319" spans="1:3">
      <c r="A9319">
        <f t="shared" si="146"/>
        <v>9319</v>
      </c>
      <c r="B9319">
        <v>2613</v>
      </c>
      <c r="C9319" t="s">
        <v>8224</v>
      </c>
    </row>
    <row r="9320" spans="1:3">
      <c r="A9320">
        <f t="shared" si="146"/>
        <v>9320</v>
      </c>
      <c r="B9320">
        <v>2613</v>
      </c>
      <c r="C9320" t="s">
        <v>8225</v>
      </c>
    </row>
    <row r="9321" spans="1:3">
      <c r="A9321">
        <f t="shared" si="146"/>
        <v>9321</v>
      </c>
      <c r="B9321">
        <v>2612</v>
      </c>
      <c r="C9321" t="s">
        <v>8226</v>
      </c>
    </row>
    <row r="9322" spans="1:3">
      <c r="A9322">
        <f t="shared" si="146"/>
        <v>9322</v>
      </c>
      <c r="B9322">
        <v>2611</v>
      </c>
      <c r="C9322" t="s">
        <v>8227</v>
      </c>
    </row>
    <row r="9323" spans="1:3">
      <c r="A9323">
        <f t="shared" si="146"/>
        <v>9323</v>
      </c>
      <c r="B9323">
        <v>2611</v>
      </c>
      <c r="C9323" t="s">
        <v>8228</v>
      </c>
    </row>
    <row r="9324" spans="1:3">
      <c r="A9324">
        <f t="shared" si="146"/>
        <v>9324</v>
      </c>
      <c r="B9324">
        <v>2608</v>
      </c>
      <c r="C9324" t="s">
        <v>8229</v>
      </c>
    </row>
    <row r="9325" spans="1:3">
      <c r="A9325">
        <f t="shared" si="146"/>
        <v>9325</v>
      </c>
      <c r="B9325">
        <v>2608</v>
      </c>
      <c r="C9325" t="s">
        <v>489</v>
      </c>
    </row>
    <row r="9326" spans="1:3">
      <c r="A9326">
        <f t="shared" si="146"/>
        <v>9326</v>
      </c>
      <c r="B9326">
        <v>2608</v>
      </c>
      <c r="C9326" t="s">
        <v>8230</v>
      </c>
    </row>
    <row r="9327" spans="1:3">
      <c r="A9327">
        <f t="shared" si="146"/>
        <v>9327</v>
      </c>
      <c r="B9327">
        <v>2607</v>
      </c>
      <c r="C9327" t="s">
        <v>8231</v>
      </c>
    </row>
    <row r="9328" spans="1:3">
      <c r="A9328">
        <f t="shared" si="146"/>
        <v>9328</v>
      </c>
      <c r="B9328">
        <v>2607</v>
      </c>
      <c r="C9328" t="s">
        <v>8232</v>
      </c>
    </row>
    <row r="9329" spans="1:3">
      <c r="A9329">
        <f t="shared" si="146"/>
        <v>9329</v>
      </c>
      <c r="B9329">
        <v>2606</v>
      </c>
      <c r="C9329" t="s">
        <v>8233</v>
      </c>
    </row>
    <row r="9330" spans="1:3">
      <c r="A9330">
        <f t="shared" si="146"/>
        <v>9330</v>
      </c>
      <c r="B9330">
        <v>2606</v>
      </c>
      <c r="C9330" t="s">
        <v>8234</v>
      </c>
    </row>
    <row r="9331" spans="1:3">
      <c r="A9331">
        <f t="shared" si="146"/>
        <v>9331</v>
      </c>
      <c r="B9331">
        <v>2606</v>
      </c>
      <c r="C9331" t="s">
        <v>8235</v>
      </c>
    </row>
    <row r="9332" spans="1:3">
      <c r="A9332">
        <f t="shared" si="146"/>
        <v>9332</v>
      </c>
      <c r="B9332">
        <v>2606</v>
      </c>
      <c r="C9332" t="s">
        <v>8236</v>
      </c>
    </row>
    <row r="9333" spans="1:3">
      <c r="A9333">
        <f t="shared" si="146"/>
        <v>9333</v>
      </c>
      <c r="B9333">
        <v>2606</v>
      </c>
      <c r="C9333" t="s">
        <v>8237</v>
      </c>
    </row>
    <row r="9334" spans="1:3">
      <c r="A9334">
        <f t="shared" si="146"/>
        <v>9334</v>
      </c>
      <c r="B9334">
        <v>2606</v>
      </c>
      <c r="C9334" t="s">
        <v>8238</v>
      </c>
    </row>
    <row r="9335" spans="1:3">
      <c r="A9335">
        <f t="shared" si="146"/>
        <v>9335</v>
      </c>
      <c r="B9335">
        <v>2605</v>
      </c>
      <c r="C9335" t="s">
        <v>8239</v>
      </c>
    </row>
    <row r="9336" spans="1:3">
      <c r="A9336">
        <f t="shared" ref="A9336:A9399" si="147">A9335+1</f>
        <v>9336</v>
      </c>
      <c r="B9336">
        <v>2605</v>
      </c>
      <c r="C9336" t="s">
        <v>8240</v>
      </c>
    </row>
    <row r="9337" spans="1:3">
      <c r="A9337">
        <f t="shared" si="147"/>
        <v>9337</v>
      </c>
      <c r="B9337">
        <v>2605</v>
      </c>
      <c r="C9337" t="s">
        <v>8241</v>
      </c>
    </row>
    <row r="9338" spans="1:3">
      <c r="A9338">
        <f t="shared" si="147"/>
        <v>9338</v>
      </c>
      <c r="B9338">
        <v>2605</v>
      </c>
      <c r="C9338" t="s">
        <v>8242</v>
      </c>
    </row>
    <row r="9339" spans="1:3">
      <c r="A9339">
        <f t="shared" si="147"/>
        <v>9339</v>
      </c>
      <c r="B9339">
        <v>2605</v>
      </c>
      <c r="C9339" t="s">
        <v>8243</v>
      </c>
    </row>
    <row r="9340" spans="1:3">
      <c r="A9340">
        <f t="shared" si="147"/>
        <v>9340</v>
      </c>
      <c r="B9340">
        <v>2604</v>
      </c>
      <c r="C9340" t="s">
        <v>8244</v>
      </c>
    </row>
    <row r="9341" spans="1:3">
      <c r="A9341">
        <f t="shared" si="147"/>
        <v>9341</v>
      </c>
      <c r="B9341">
        <v>2604</v>
      </c>
      <c r="C9341" t="s">
        <v>1805</v>
      </c>
    </row>
    <row r="9342" spans="1:3">
      <c r="A9342">
        <f t="shared" si="147"/>
        <v>9342</v>
      </c>
      <c r="B9342">
        <v>2604</v>
      </c>
      <c r="C9342" t="s">
        <v>8245</v>
      </c>
    </row>
    <row r="9343" spans="1:3">
      <c r="A9343">
        <f t="shared" si="147"/>
        <v>9343</v>
      </c>
      <c r="B9343">
        <v>2603</v>
      </c>
      <c r="C9343" t="s">
        <v>8246</v>
      </c>
    </row>
    <row r="9344" spans="1:3">
      <c r="A9344">
        <f t="shared" si="147"/>
        <v>9344</v>
      </c>
      <c r="B9344">
        <v>2602</v>
      </c>
      <c r="C9344" t="s">
        <v>2378</v>
      </c>
    </row>
    <row r="9345" spans="1:3">
      <c r="A9345">
        <f t="shared" si="147"/>
        <v>9345</v>
      </c>
      <c r="B9345">
        <v>2602</v>
      </c>
      <c r="C9345" t="s">
        <v>8247</v>
      </c>
    </row>
    <row r="9346" spans="1:3">
      <c r="A9346">
        <f t="shared" si="147"/>
        <v>9346</v>
      </c>
      <c r="B9346">
        <v>2601</v>
      </c>
      <c r="C9346" t="s">
        <v>2139</v>
      </c>
    </row>
    <row r="9347" spans="1:3">
      <c r="A9347">
        <f t="shared" si="147"/>
        <v>9347</v>
      </c>
      <c r="B9347">
        <v>2601</v>
      </c>
      <c r="C9347" t="s">
        <v>8248</v>
      </c>
    </row>
    <row r="9348" spans="1:3">
      <c r="A9348">
        <f t="shared" si="147"/>
        <v>9348</v>
      </c>
      <c r="B9348">
        <v>2601</v>
      </c>
      <c r="C9348" t="s">
        <v>8249</v>
      </c>
    </row>
    <row r="9349" spans="1:3">
      <c r="A9349">
        <f t="shared" si="147"/>
        <v>9349</v>
      </c>
      <c r="B9349">
        <v>2600</v>
      </c>
      <c r="C9349" t="s">
        <v>8250</v>
      </c>
    </row>
    <row r="9350" spans="1:3">
      <c r="A9350">
        <f t="shared" si="147"/>
        <v>9350</v>
      </c>
      <c r="B9350">
        <v>2600</v>
      </c>
      <c r="C9350" t="s">
        <v>8251</v>
      </c>
    </row>
    <row r="9351" spans="1:3">
      <c r="A9351">
        <f t="shared" si="147"/>
        <v>9351</v>
      </c>
      <c r="B9351">
        <v>2599</v>
      </c>
      <c r="C9351" t="s">
        <v>8252</v>
      </c>
    </row>
    <row r="9352" spans="1:3">
      <c r="A9352">
        <f t="shared" si="147"/>
        <v>9352</v>
      </c>
      <c r="B9352">
        <v>2598</v>
      </c>
      <c r="C9352" t="s">
        <v>2050</v>
      </c>
    </row>
    <row r="9353" spans="1:3">
      <c r="A9353">
        <f t="shared" si="147"/>
        <v>9353</v>
      </c>
      <c r="B9353">
        <v>2598</v>
      </c>
      <c r="C9353" t="s">
        <v>8253</v>
      </c>
    </row>
    <row r="9354" spans="1:3">
      <c r="A9354">
        <f t="shared" si="147"/>
        <v>9354</v>
      </c>
      <c r="B9354">
        <v>2598</v>
      </c>
      <c r="C9354" t="s">
        <v>8254</v>
      </c>
    </row>
    <row r="9355" spans="1:3">
      <c r="A9355">
        <f t="shared" si="147"/>
        <v>9355</v>
      </c>
      <c r="B9355">
        <v>2598</v>
      </c>
      <c r="C9355" t="s">
        <v>8255</v>
      </c>
    </row>
    <row r="9356" spans="1:3">
      <c r="A9356">
        <f t="shared" si="147"/>
        <v>9356</v>
      </c>
      <c r="B9356">
        <v>2598</v>
      </c>
      <c r="C9356" t="s">
        <v>8256</v>
      </c>
    </row>
    <row r="9357" spans="1:3">
      <c r="A9357">
        <f t="shared" si="147"/>
        <v>9357</v>
      </c>
      <c r="B9357">
        <v>2596</v>
      </c>
      <c r="C9357" t="s">
        <v>5980</v>
      </c>
    </row>
    <row r="9358" spans="1:3">
      <c r="A9358">
        <f t="shared" si="147"/>
        <v>9358</v>
      </c>
      <c r="B9358">
        <v>2596</v>
      </c>
      <c r="C9358" t="s">
        <v>8257</v>
      </c>
    </row>
    <row r="9359" spans="1:3">
      <c r="A9359">
        <f t="shared" si="147"/>
        <v>9359</v>
      </c>
      <c r="B9359">
        <v>2596</v>
      </c>
      <c r="C9359" t="s">
        <v>194</v>
      </c>
    </row>
    <row r="9360" spans="1:3">
      <c r="A9360">
        <f t="shared" si="147"/>
        <v>9360</v>
      </c>
      <c r="B9360">
        <v>2596</v>
      </c>
      <c r="C9360" t="s">
        <v>8258</v>
      </c>
    </row>
    <row r="9361" spans="1:3">
      <c r="A9361">
        <f t="shared" si="147"/>
        <v>9361</v>
      </c>
      <c r="B9361">
        <v>2596</v>
      </c>
      <c r="C9361" t="s">
        <v>8259</v>
      </c>
    </row>
    <row r="9362" spans="1:3">
      <c r="A9362">
        <f t="shared" si="147"/>
        <v>9362</v>
      </c>
      <c r="B9362">
        <v>2596</v>
      </c>
      <c r="C9362" t="s">
        <v>8260</v>
      </c>
    </row>
    <row r="9363" spans="1:3">
      <c r="A9363">
        <f t="shared" si="147"/>
        <v>9363</v>
      </c>
      <c r="B9363">
        <v>2595</v>
      </c>
      <c r="C9363" t="s">
        <v>8261</v>
      </c>
    </row>
    <row r="9364" spans="1:3">
      <c r="A9364">
        <f t="shared" si="147"/>
        <v>9364</v>
      </c>
      <c r="B9364">
        <v>2595</v>
      </c>
      <c r="C9364" t="s">
        <v>8262</v>
      </c>
    </row>
    <row r="9365" spans="1:3">
      <c r="A9365">
        <f t="shared" si="147"/>
        <v>9365</v>
      </c>
      <c r="B9365">
        <v>2594</v>
      </c>
      <c r="C9365" t="s">
        <v>8263</v>
      </c>
    </row>
    <row r="9366" spans="1:3">
      <c r="A9366">
        <f t="shared" si="147"/>
        <v>9366</v>
      </c>
      <c r="B9366">
        <v>2594</v>
      </c>
      <c r="C9366" t="s">
        <v>8264</v>
      </c>
    </row>
    <row r="9367" spans="1:3">
      <c r="A9367">
        <f t="shared" si="147"/>
        <v>9367</v>
      </c>
      <c r="B9367">
        <v>2594</v>
      </c>
      <c r="C9367" t="s">
        <v>2114</v>
      </c>
    </row>
    <row r="9368" spans="1:3">
      <c r="A9368">
        <f t="shared" si="147"/>
        <v>9368</v>
      </c>
      <c r="B9368">
        <v>2593</v>
      </c>
      <c r="C9368" t="s">
        <v>8265</v>
      </c>
    </row>
    <row r="9369" spans="1:3">
      <c r="A9369">
        <f t="shared" si="147"/>
        <v>9369</v>
      </c>
      <c r="B9369">
        <v>2593</v>
      </c>
      <c r="C9369" t="s">
        <v>8266</v>
      </c>
    </row>
    <row r="9370" spans="1:3">
      <c r="A9370">
        <f t="shared" si="147"/>
        <v>9370</v>
      </c>
      <c r="B9370">
        <v>2593</v>
      </c>
      <c r="C9370" t="s">
        <v>8267</v>
      </c>
    </row>
    <row r="9371" spans="1:3">
      <c r="A9371">
        <f t="shared" si="147"/>
        <v>9371</v>
      </c>
      <c r="B9371">
        <v>2592</v>
      </c>
      <c r="C9371" t="s">
        <v>8268</v>
      </c>
    </row>
    <row r="9372" spans="1:3">
      <c r="A9372">
        <f t="shared" si="147"/>
        <v>9372</v>
      </c>
      <c r="B9372">
        <v>2592</v>
      </c>
      <c r="C9372" t="s">
        <v>8269</v>
      </c>
    </row>
    <row r="9373" spans="1:3">
      <c r="A9373">
        <f t="shared" si="147"/>
        <v>9373</v>
      </c>
      <c r="B9373">
        <v>2591</v>
      </c>
      <c r="C9373" t="s">
        <v>8270</v>
      </c>
    </row>
    <row r="9374" spans="1:3">
      <c r="A9374">
        <f t="shared" si="147"/>
        <v>9374</v>
      </c>
      <c r="B9374">
        <v>2591</v>
      </c>
      <c r="C9374" t="s">
        <v>4666</v>
      </c>
    </row>
    <row r="9375" spans="1:3">
      <c r="A9375">
        <f t="shared" si="147"/>
        <v>9375</v>
      </c>
      <c r="B9375">
        <v>2591</v>
      </c>
      <c r="C9375" t="s">
        <v>8271</v>
      </c>
    </row>
    <row r="9376" spans="1:3">
      <c r="A9376">
        <f t="shared" si="147"/>
        <v>9376</v>
      </c>
      <c r="B9376">
        <v>2591</v>
      </c>
      <c r="C9376" t="s">
        <v>8272</v>
      </c>
    </row>
    <row r="9377" spans="1:3">
      <c r="A9377">
        <f t="shared" si="147"/>
        <v>9377</v>
      </c>
      <c r="B9377">
        <v>2591</v>
      </c>
      <c r="C9377" t="s">
        <v>2147</v>
      </c>
    </row>
    <row r="9378" spans="1:3">
      <c r="A9378">
        <f t="shared" si="147"/>
        <v>9378</v>
      </c>
      <c r="B9378">
        <v>2590</v>
      </c>
      <c r="C9378" t="s">
        <v>8273</v>
      </c>
    </row>
    <row r="9379" spans="1:3">
      <c r="A9379">
        <f t="shared" si="147"/>
        <v>9379</v>
      </c>
      <c r="B9379">
        <v>2590</v>
      </c>
      <c r="C9379" t="s">
        <v>8274</v>
      </c>
    </row>
    <row r="9380" spans="1:3">
      <c r="A9380">
        <f t="shared" si="147"/>
        <v>9380</v>
      </c>
      <c r="B9380">
        <v>2590</v>
      </c>
      <c r="C9380" t="s">
        <v>8275</v>
      </c>
    </row>
    <row r="9381" spans="1:3">
      <c r="A9381">
        <f t="shared" si="147"/>
        <v>9381</v>
      </c>
      <c r="B9381">
        <v>2589</v>
      </c>
      <c r="C9381" t="s">
        <v>8276</v>
      </c>
    </row>
    <row r="9382" spans="1:3">
      <c r="A9382">
        <f t="shared" si="147"/>
        <v>9382</v>
      </c>
      <c r="B9382">
        <v>2589</v>
      </c>
      <c r="C9382" t="s">
        <v>4933</v>
      </c>
    </row>
    <row r="9383" spans="1:3">
      <c r="A9383">
        <f t="shared" si="147"/>
        <v>9383</v>
      </c>
      <c r="B9383">
        <v>2588</v>
      </c>
      <c r="C9383" t="s">
        <v>8277</v>
      </c>
    </row>
    <row r="9384" spans="1:3">
      <c r="A9384">
        <f t="shared" si="147"/>
        <v>9384</v>
      </c>
      <c r="B9384">
        <v>2588</v>
      </c>
      <c r="C9384" t="s">
        <v>8278</v>
      </c>
    </row>
    <row r="9385" spans="1:3">
      <c r="A9385">
        <f t="shared" si="147"/>
        <v>9385</v>
      </c>
      <c r="B9385">
        <v>2588</v>
      </c>
      <c r="C9385" t="s">
        <v>8279</v>
      </c>
    </row>
    <row r="9386" spans="1:3">
      <c r="A9386">
        <f t="shared" si="147"/>
        <v>9386</v>
      </c>
      <c r="B9386">
        <v>2587</v>
      </c>
      <c r="C9386" t="s">
        <v>8280</v>
      </c>
    </row>
    <row r="9387" spans="1:3">
      <c r="A9387">
        <f t="shared" si="147"/>
        <v>9387</v>
      </c>
      <c r="B9387">
        <v>2586</v>
      </c>
      <c r="C9387" t="s">
        <v>8281</v>
      </c>
    </row>
    <row r="9388" spans="1:3">
      <c r="A9388">
        <f t="shared" si="147"/>
        <v>9388</v>
      </c>
      <c r="B9388">
        <v>2586</v>
      </c>
      <c r="C9388" t="s">
        <v>8282</v>
      </c>
    </row>
    <row r="9389" spans="1:3">
      <c r="A9389">
        <f t="shared" si="147"/>
        <v>9389</v>
      </c>
      <c r="B9389">
        <v>2586</v>
      </c>
      <c r="C9389" t="s">
        <v>8283</v>
      </c>
    </row>
    <row r="9390" spans="1:3">
      <c r="A9390">
        <f t="shared" si="147"/>
        <v>9390</v>
      </c>
      <c r="B9390">
        <v>2585</v>
      </c>
      <c r="C9390" t="s">
        <v>8284</v>
      </c>
    </row>
    <row r="9391" spans="1:3">
      <c r="A9391">
        <f t="shared" si="147"/>
        <v>9391</v>
      </c>
      <c r="B9391">
        <v>2585</v>
      </c>
      <c r="C9391" t="s">
        <v>8285</v>
      </c>
    </row>
    <row r="9392" spans="1:3">
      <c r="A9392">
        <f t="shared" si="147"/>
        <v>9392</v>
      </c>
      <c r="B9392">
        <v>2585</v>
      </c>
      <c r="C9392" t="s">
        <v>8286</v>
      </c>
    </row>
    <row r="9393" spans="1:3">
      <c r="A9393">
        <f t="shared" si="147"/>
        <v>9393</v>
      </c>
      <c r="B9393">
        <v>2585</v>
      </c>
      <c r="C9393" t="s">
        <v>8287</v>
      </c>
    </row>
    <row r="9394" spans="1:3">
      <c r="A9394">
        <f t="shared" si="147"/>
        <v>9394</v>
      </c>
      <c r="B9394">
        <v>2585</v>
      </c>
      <c r="C9394" t="s">
        <v>8288</v>
      </c>
    </row>
    <row r="9395" spans="1:3">
      <c r="A9395">
        <f t="shared" si="147"/>
        <v>9395</v>
      </c>
      <c r="B9395">
        <v>2584</v>
      </c>
      <c r="C9395" t="s">
        <v>8289</v>
      </c>
    </row>
    <row r="9396" spans="1:3">
      <c r="A9396">
        <f t="shared" si="147"/>
        <v>9396</v>
      </c>
      <c r="B9396">
        <v>2584</v>
      </c>
      <c r="C9396" t="s">
        <v>583</v>
      </c>
    </row>
    <row r="9397" spans="1:3">
      <c r="A9397">
        <f t="shared" si="147"/>
        <v>9397</v>
      </c>
      <c r="B9397">
        <v>2583</v>
      </c>
      <c r="C9397" t="s">
        <v>8290</v>
      </c>
    </row>
    <row r="9398" spans="1:3">
      <c r="A9398">
        <f t="shared" si="147"/>
        <v>9398</v>
      </c>
      <c r="B9398">
        <v>2583</v>
      </c>
      <c r="C9398" t="s">
        <v>8291</v>
      </c>
    </row>
    <row r="9399" spans="1:3">
      <c r="A9399">
        <f t="shared" si="147"/>
        <v>9399</v>
      </c>
      <c r="B9399">
        <v>2582</v>
      </c>
      <c r="C9399" t="s">
        <v>8292</v>
      </c>
    </row>
    <row r="9400" spans="1:3">
      <c r="A9400">
        <f t="shared" ref="A9400:A9463" si="148">A9399+1</f>
        <v>9400</v>
      </c>
      <c r="B9400">
        <v>2582</v>
      </c>
      <c r="C9400" t="s">
        <v>8293</v>
      </c>
    </row>
    <row r="9401" spans="1:3">
      <c r="A9401">
        <f t="shared" si="148"/>
        <v>9401</v>
      </c>
      <c r="B9401">
        <v>2582</v>
      </c>
      <c r="C9401" t="s">
        <v>8294</v>
      </c>
    </row>
    <row r="9402" spans="1:3">
      <c r="A9402">
        <f t="shared" si="148"/>
        <v>9402</v>
      </c>
      <c r="B9402">
        <v>2581</v>
      </c>
      <c r="C9402" t="s">
        <v>8295</v>
      </c>
    </row>
    <row r="9403" spans="1:3">
      <c r="A9403">
        <f t="shared" si="148"/>
        <v>9403</v>
      </c>
      <c r="B9403">
        <v>2581</v>
      </c>
      <c r="C9403" t="s">
        <v>8296</v>
      </c>
    </row>
    <row r="9404" spans="1:3">
      <c r="A9404">
        <f t="shared" si="148"/>
        <v>9404</v>
      </c>
      <c r="B9404">
        <v>2580</v>
      </c>
      <c r="C9404" t="s">
        <v>8297</v>
      </c>
    </row>
    <row r="9405" spans="1:3">
      <c r="A9405">
        <f t="shared" si="148"/>
        <v>9405</v>
      </c>
      <c r="B9405">
        <v>2580</v>
      </c>
      <c r="C9405" t="s">
        <v>3580</v>
      </c>
    </row>
    <row r="9406" spans="1:3">
      <c r="A9406">
        <f t="shared" si="148"/>
        <v>9406</v>
      </c>
      <c r="B9406">
        <v>2579</v>
      </c>
      <c r="C9406" t="s">
        <v>8298</v>
      </c>
    </row>
    <row r="9407" spans="1:3">
      <c r="A9407">
        <f t="shared" si="148"/>
        <v>9407</v>
      </c>
      <c r="B9407">
        <v>2579</v>
      </c>
      <c r="C9407" t="s">
        <v>865</v>
      </c>
    </row>
    <row r="9408" spans="1:3">
      <c r="A9408">
        <f t="shared" si="148"/>
        <v>9408</v>
      </c>
      <c r="B9408">
        <v>2579</v>
      </c>
      <c r="C9408" t="s">
        <v>8299</v>
      </c>
    </row>
    <row r="9409" spans="1:3">
      <c r="A9409">
        <f t="shared" si="148"/>
        <v>9409</v>
      </c>
      <c r="B9409">
        <v>2579</v>
      </c>
      <c r="C9409" t="s">
        <v>1130</v>
      </c>
    </row>
    <row r="9410" spans="1:3">
      <c r="A9410">
        <f t="shared" si="148"/>
        <v>9410</v>
      </c>
      <c r="B9410">
        <v>2578</v>
      </c>
      <c r="C9410" t="s">
        <v>8300</v>
      </c>
    </row>
    <row r="9411" spans="1:3">
      <c r="A9411">
        <f t="shared" si="148"/>
        <v>9411</v>
      </c>
      <c r="B9411">
        <v>2577</v>
      </c>
      <c r="C9411" t="s">
        <v>8301</v>
      </c>
    </row>
    <row r="9412" spans="1:3">
      <c r="A9412">
        <f t="shared" si="148"/>
        <v>9412</v>
      </c>
      <c r="B9412">
        <v>2577</v>
      </c>
      <c r="C9412" t="s">
        <v>8302</v>
      </c>
    </row>
    <row r="9413" spans="1:3">
      <c r="A9413">
        <f t="shared" si="148"/>
        <v>9413</v>
      </c>
      <c r="B9413">
        <v>2575</v>
      </c>
      <c r="C9413" t="s">
        <v>8303</v>
      </c>
    </row>
    <row r="9414" spans="1:3">
      <c r="A9414">
        <f t="shared" si="148"/>
        <v>9414</v>
      </c>
      <c r="B9414">
        <v>2575</v>
      </c>
      <c r="C9414" t="s">
        <v>8304</v>
      </c>
    </row>
    <row r="9415" spans="1:3">
      <c r="A9415">
        <f t="shared" si="148"/>
        <v>9415</v>
      </c>
      <c r="B9415">
        <v>2575</v>
      </c>
      <c r="C9415" t="s">
        <v>8305</v>
      </c>
    </row>
    <row r="9416" spans="1:3">
      <c r="A9416">
        <f t="shared" si="148"/>
        <v>9416</v>
      </c>
      <c r="B9416">
        <v>2575</v>
      </c>
      <c r="C9416" t="s">
        <v>8306</v>
      </c>
    </row>
    <row r="9417" spans="1:3">
      <c r="A9417">
        <f t="shared" si="148"/>
        <v>9417</v>
      </c>
      <c r="B9417">
        <v>2574</v>
      </c>
      <c r="C9417" t="s">
        <v>8307</v>
      </c>
    </row>
    <row r="9418" spans="1:3">
      <c r="A9418">
        <f t="shared" si="148"/>
        <v>9418</v>
      </c>
      <c r="B9418">
        <v>2574</v>
      </c>
      <c r="C9418" t="s">
        <v>7544</v>
      </c>
    </row>
    <row r="9419" spans="1:3">
      <c r="A9419">
        <f t="shared" si="148"/>
        <v>9419</v>
      </c>
      <c r="B9419">
        <v>2574</v>
      </c>
      <c r="C9419" t="s">
        <v>8308</v>
      </c>
    </row>
    <row r="9420" spans="1:3">
      <c r="A9420">
        <f t="shared" si="148"/>
        <v>9420</v>
      </c>
      <c r="B9420">
        <v>2574</v>
      </c>
      <c r="C9420" t="s">
        <v>8309</v>
      </c>
    </row>
    <row r="9421" spans="1:3">
      <c r="A9421">
        <f t="shared" si="148"/>
        <v>9421</v>
      </c>
      <c r="B9421">
        <v>2573</v>
      </c>
      <c r="C9421" t="s">
        <v>8310</v>
      </c>
    </row>
    <row r="9422" spans="1:3">
      <c r="A9422">
        <f t="shared" si="148"/>
        <v>9422</v>
      </c>
      <c r="B9422">
        <v>2573</v>
      </c>
      <c r="C9422" t="s">
        <v>8311</v>
      </c>
    </row>
    <row r="9423" spans="1:3">
      <c r="A9423">
        <f t="shared" si="148"/>
        <v>9423</v>
      </c>
      <c r="B9423">
        <v>2572</v>
      </c>
      <c r="C9423" t="s">
        <v>7960</v>
      </c>
    </row>
    <row r="9424" spans="1:3">
      <c r="A9424">
        <f t="shared" si="148"/>
        <v>9424</v>
      </c>
      <c r="B9424">
        <v>2572</v>
      </c>
      <c r="C9424" t="s">
        <v>8312</v>
      </c>
    </row>
    <row r="9425" spans="1:3">
      <c r="A9425">
        <f t="shared" si="148"/>
        <v>9425</v>
      </c>
      <c r="B9425">
        <v>2571</v>
      </c>
      <c r="C9425" t="s">
        <v>3929</v>
      </c>
    </row>
    <row r="9426" spans="1:3">
      <c r="A9426">
        <f t="shared" si="148"/>
        <v>9426</v>
      </c>
      <c r="B9426">
        <v>2570</v>
      </c>
      <c r="C9426" t="s">
        <v>8313</v>
      </c>
    </row>
    <row r="9427" spans="1:3">
      <c r="A9427">
        <f t="shared" si="148"/>
        <v>9427</v>
      </c>
      <c r="B9427">
        <v>2570</v>
      </c>
      <c r="C9427" t="s">
        <v>8314</v>
      </c>
    </row>
    <row r="9428" spans="1:3">
      <c r="A9428">
        <f t="shared" si="148"/>
        <v>9428</v>
      </c>
      <c r="B9428">
        <v>2570</v>
      </c>
      <c r="C9428" t="s">
        <v>8315</v>
      </c>
    </row>
    <row r="9429" spans="1:3">
      <c r="A9429">
        <f t="shared" si="148"/>
        <v>9429</v>
      </c>
      <c r="B9429">
        <v>2570</v>
      </c>
      <c r="C9429" t="s">
        <v>7459</v>
      </c>
    </row>
    <row r="9430" spans="1:3">
      <c r="A9430">
        <f t="shared" si="148"/>
        <v>9430</v>
      </c>
      <c r="B9430">
        <v>2569</v>
      </c>
      <c r="C9430" t="s">
        <v>8316</v>
      </c>
    </row>
    <row r="9431" spans="1:3">
      <c r="A9431">
        <f t="shared" si="148"/>
        <v>9431</v>
      </c>
      <c r="B9431">
        <v>2569</v>
      </c>
      <c r="C9431" t="s">
        <v>8317</v>
      </c>
    </row>
    <row r="9432" spans="1:3">
      <c r="A9432">
        <f t="shared" si="148"/>
        <v>9432</v>
      </c>
      <c r="B9432">
        <v>2569</v>
      </c>
      <c r="C9432" t="s">
        <v>8318</v>
      </c>
    </row>
    <row r="9433" spans="1:3">
      <c r="A9433">
        <f t="shared" si="148"/>
        <v>9433</v>
      </c>
      <c r="B9433">
        <v>2568</v>
      </c>
      <c r="C9433" t="s">
        <v>8319</v>
      </c>
    </row>
    <row r="9434" spans="1:3">
      <c r="A9434">
        <f t="shared" si="148"/>
        <v>9434</v>
      </c>
      <c r="B9434">
        <v>2568</v>
      </c>
      <c r="C9434" t="s">
        <v>8320</v>
      </c>
    </row>
    <row r="9435" spans="1:3">
      <c r="A9435">
        <f t="shared" si="148"/>
        <v>9435</v>
      </c>
      <c r="B9435">
        <v>2568</v>
      </c>
      <c r="C9435" t="s">
        <v>8321</v>
      </c>
    </row>
    <row r="9436" spans="1:3">
      <c r="A9436">
        <f t="shared" si="148"/>
        <v>9436</v>
      </c>
      <c r="B9436">
        <v>2568</v>
      </c>
      <c r="C9436" t="s">
        <v>8322</v>
      </c>
    </row>
    <row r="9437" spans="1:3">
      <c r="A9437">
        <f t="shared" si="148"/>
        <v>9437</v>
      </c>
      <c r="B9437">
        <v>2568</v>
      </c>
      <c r="C9437" t="s">
        <v>8323</v>
      </c>
    </row>
    <row r="9438" spans="1:3">
      <c r="A9438">
        <f t="shared" si="148"/>
        <v>9438</v>
      </c>
      <c r="B9438">
        <v>2567</v>
      </c>
      <c r="C9438" t="s">
        <v>8324</v>
      </c>
    </row>
    <row r="9439" spans="1:3">
      <c r="A9439">
        <f t="shared" si="148"/>
        <v>9439</v>
      </c>
      <c r="B9439">
        <v>2566</v>
      </c>
      <c r="C9439" t="s">
        <v>8325</v>
      </c>
    </row>
    <row r="9440" spans="1:3">
      <c r="A9440">
        <f t="shared" si="148"/>
        <v>9440</v>
      </c>
      <c r="B9440">
        <v>2566</v>
      </c>
      <c r="C9440" t="s">
        <v>8326</v>
      </c>
    </row>
    <row r="9441" spans="1:3">
      <c r="A9441">
        <f t="shared" si="148"/>
        <v>9441</v>
      </c>
      <c r="B9441">
        <v>2565</v>
      </c>
      <c r="C9441" t="s">
        <v>8327</v>
      </c>
    </row>
    <row r="9442" spans="1:3">
      <c r="A9442">
        <f t="shared" si="148"/>
        <v>9442</v>
      </c>
      <c r="B9442">
        <v>2565</v>
      </c>
      <c r="C9442" t="s">
        <v>8328</v>
      </c>
    </row>
    <row r="9443" spans="1:3">
      <c r="A9443">
        <f t="shared" si="148"/>
        <v>9443</v>
      </c>
      <c r="B9443">
        <v>2564</v>
      </c>
      <c r="C9443" t="s">
        <v>8329</v>
      </c>
    </row>
    <row r="9444" spans="1:3">
      <c r="A9444">
        <f t="shared" si="148"/>
        <v>9444</v>
      </c>
      <c r="B9444">
        <v>2564</v>
      </c>
      <c r="C9444" t="s">
        <v>8330</v>
      </c>
    </row>
    <row r="9445" spans="1:3">
      <c r="A9445">
        <f t="shared" si="148"/>
        <v>9445</v>
      </c>
      <c r="B9445">
        <v>2564</v>
      </c>
      <c r="C9445" t="s">
        <v>8331</v>
      </c>
    </row>
    <row r="9446" spans="1:3">
      <c r="A9446">
        <f t="shared" si="148"/>
        <v>9446</v>
      </c>
      <c r="B9446">
        <v>2564</v>
      </c>
      <c r="C9446" t="s">
        <v>8332</v>
      </c>
    </row>
    <row r="9447" spans="1:3">
      <c r="A9447">
        <f t="shared" si="148"/>
        <v>9447</v>
      </c>
      <c r="B9447">
        <v>2563</v>
      </c>
      <c r="C9447" t="s">
        <v>5301</v>
      </c>
    </row>
    <row r="9448" spans="1:3">
      <c r="A9448">
        <f t="shared" si="148"/>
        <v>9448</v>
      </c>
      <c r="B9448">
        <v>2563</v>
      </c>
      <c r="C9448" t="s">
        <v>8333</v>
      </c>
    </row>
    <row r="9449" spans="1:3">
      <c r="A9449">
        <f t="shared" si="148"/>
        <v>9449</v>
      </c>
      <c r="B9449">
        <v>2563</v>
      </c>
      <c r="C9449" t="s">
        <v>8334</v>
      </c>
    </row>
    <row r="9450" spans="1:3">
      <c r="A9450">
        <f t="shared" si="148"/>
        <v>9450</v>
      </c>
      <c r="B9450">
        <v>2563</v>
      </c>
      <c r="C9450" t="s">
        <v>8335</v>
      </c>
    </row>
    <row r="9451" spans="1:3">
      <c r="A9451">
        <f t="shared" si="148"/>
        <v>9451</v>
      </c>
      <c r="B9451">
        <v>2563</v>
      </c>
      <c r="C9451" t="s">
        <v>8336</v>
      </c>
    </row>
    <row r="9452" spans="1:3">
      <c r="A9452">
        <f t="shared" si="148"/>
        <v>9452</v>
      </c>
      <c r="B9452">
        <v>2563</v>
      </c>
      <c r="C9452" t="s">
        <v>8337</v>
      </c>
    </row>
    <row r="9453" spans="1:3">
      <c r="A9453">
        <f t="shared" si="148"/>
        <v>9453</v>
      </c>
      <c r="B9453">
        <v>2562</v>
      </c>
      <c r="C9453" t="s">
        <v>7965</v>
      </c>
    </row>
    <row r="9454" spans="1:3">
      <c r="A9454">
        <f t="shared" si="148"/>
        <v>9454</v>
      </c>
      <c r="B9454">
        <v>2562</v>
      </c>
      <c r="C9454" t="s">
        <v>8338</v>
      </c>
    </row>
    <row r="9455" spans="1:3">
      <c r="A9455">
        <f t="shared" si="148"/>
        <v>9455</v>
      </c>
      <c r="B9455">
        <v>2562</v>
      </c>
      <c r="C9455" t="s">
        <v>8339</v>
      </c>
    </row>
    <row r="9456" spans="1:3">
      <c r="A9456">
        <f t="shared" si="148"/>
        <v>9456</v>
      </c>
      <c r="B9456">
        <v>2562</v>
      </c>
      <c r="C9456" t="s">
        <v>8340</v>
      </c>
    </row>
    <row r="9457" spans="1:3">
      <c r="A9457">
        <f t="shared" si="148"/>
        <v>9457</v>
      </c>
      <c r="B9457">
        <v>2562</v>
      </c>
      <c r="C9457" t="s">
        <v>8341</v>
      </c>
    </row>
    <row r="9458" spans="1:3">
      <c r="A9458">
        <f t="shared" si="148"/>
        <v>9458</v>
      </c>
      <c r="B9458">
        <v>2562</v>
      </c>
      <c r="C9458" t="s">
        <v>8342</v>
      </c>
    </row>
    <row r="9459" spans="1:3">
      <c r="A9459">
        <f t="shared" si="148"/>
        <v>9459</v>
      </c>
      <c r="B9459">
        <v>2562</v>
      </c>
      <c r="C9459" t="s">
        <v>1054</v>
      </c>
    </row>
    <row r="9460" spans="1:3">
      <c r="A9460">
        <f t="shared" si="148"/>
        <v>9460</v>
      </c>
      <c r="B9460">
        <v>2561</v>
      </c>
      <c r="C9460" t="s">
        <v>1690</v>
      </c>
    </row>
    <row r="9461" spans="1:3">
      <c r="A9461">
        <f t="shared" si="148"/>
        <v>9461</v>
      </c>
      <c r="B9461">
        <v>2561</v>
      </c>
      <c r="C9461" t="s">
        <v>8343</v>
      </c>
    </row>
    <row r="9462" spans="1:3">
      <c r="A9462">
        <f t="shared" si="148"/>
        <v>9462</v>
      </c>
      <c r="B9462">
        <v>2560</v>
      </c>
      <c r="C9462" t="s">
        <v>8344</v>
      </c>
    </row>
    <row r="9463" spans="1:3">
      <c r="A9463">
        <f t="shared" si="148"/>
        <v>9463</v>
      </c>
      <c r="B9463">
        <v>2560</v>
      </c>
      <c r="C9463" t="s">
        <v>7214</v>
      </c>
    </row>
    <row r="9464" spans="1:3">
      <c r="A9464">
        <f t="shared" ref="A9464:A9527" si="149">A9463+1</f>
        <v>9464</v>
      </c>
      <c r="B9464">
        <v>2560</v>
      </c>
      <c r="C9464" t="s">
        <v>8345</v>
      </c>
    </row>
    <row r="9465" spans="1:3">
      <c r="A9465">
        <f t="shared" si="149"/>
        <v>9465</v>
      </c>
      <c r="B9465">
        <v>2560</v>
      </c>
      <c r="C9465" t="s">
        <v>8346</v>
      </c>
    </row>
    <row r="9466" spans="1:3">
      <c r="A9466">
        <f t="shared" si="149"/>
        <v>9466</v>
      </c>
      <c r="B9466">
        <v>2559</v>
      </c>
      <c r="C9466" t="s">
        <v>8347</v>
      </c>
    </row>
    <row r="9467" spans="1:3">
      <c r="A9467">
        <f t="shared" si="149"/>
        <v>9467</v>
      </c>
      <c r="B9467">
        <v>2559</v>
      </c>
      <c r="C9467" t="s">
        <v>8348</v>
      </c>
    </row>
    <row r="9468" spans="1:3">
      <c r="A9468">
        <f t="shared" si="149"/>
        <v>9468</v>
      </c>
      <c r="B9468">
        <v>2558</v>
      </c>
      <c r="C9468" t="s">
        <v>8349</v>
      </c>
    </row>
    <row r="9469" spans="1:3">
      <c r="A9469">
        <f t="shared" si="149"/>
        <v>9469</v>
      </c>
      <c r="B9469">
        <v>2558</v>
      </c>
      <c r="C9469" t="s">
        <v>6604</v>
      </c>
    </row>
    <row r="9470" spans="1:3">
      <c r="A9470">
        <f t="shared" si="149"/>
        <v>9470</v>
      </c>
      <c r="B9470">
        <v>2557</v>
      </c>
      <c r="C9470" t="s">
        <v>8350</v>
      </c>
    </row>
    <row r="9471" spans="1:3">
      <c r="A9471">
        <f t="shared" si="149"/>
        <v>9471</v>
      </c>
      <c r="B9471">
        <v>2557</v>
      </c>
      <c r="C9471" t="s">
        <v>8351</v>
      </c>
    </row>
    <row r="9472" spans="1:3">
      <c r="A9472">
        <f t="shared" si="149"/>
        <v>9472</v>
      </c>
      <c r="B9472">
        <v>2557</v>
      </c>
      <c r="C9472" t="s">
        <v>8352</v>
      </c>
    </row>
    <row r="9473" spans="1:3">
      <c r="A9473">
        <f t="shared" si="149"/>
        <v>9473</v>
      </c>
      <c r="B9473">
        <v>2556</v>
      </c>
      <c r="C9473" t="s">
        <v>8353</v>
      </c>
    </row>
    <row r="9474" spans="1:3">
      <c r="A9474">
        <f t="shared" si="149"/>
        <v>9474</v>
      </c>
      <c r="B9474">
        <v>2556</v>
      </c>
      <c r="C9474" t="s">
        <v>8354</v>
      </c>
    </row>
    <row r="9475" spans="1:3">
      <c r="A9475">
        <f t="shared" si="149"/>
        <v>9475</v>
      </c>
      <c r="B9475">
        <v>2556</v>
      </c>
      <c r="C9475" t="s">
        <v>8355</v>
      </c>
    </row>
    <row r="9476" spans="1:3">
      <c r="A9476">
        <f t="shared" si="149"/>
        <v>9476</v>
      </c>
      <c r="B9476">
        <v>2556</v>
      </c>
      <c r="C9476" t="s">
        <v>8356</v>
      </c>
    </row>
    <row r="9477" spans="1:3">
      <c r="A9477">
        <f t="shared" si="149"/>
        <v>9477</v>
      </c>
      <c r="B9477">
        <v>2555</v>
      </c>
      <c r="C9477" t="s">
        <v>8357</v>
      </c>
    </row>
    <row r="9478" spans="1:3">
      <c r="A9478">
        <f t="shared" si="149"/>
        <v>9478</v>
      </c>
      <c r="B9478">
        <v>2555</v>
      </c>
      <c r="C9478" t="s">
        <v>8358</v>
      </c>
    </row>
    <row r="9479" spans="1:3">
      <c r="A9479">
        <f t="shared" si="149"/>
        <v>9479</v>
      </c>
      <c r="B9479">
        <v>2555</v>
      </c>
      <c r="C9479" t="s">
        <v>8359</v>
      </c>
    </row>
    <row r="9480" spans="1:3">
      <c r="A9480">
        <f t="shared" si="149"/>
        <v>9480</v>
      </c>
      <c r="B9480">
        <v>2554</v>
      </c>
      <c r="C9480" t="s">
        <v>8360</v>
      </c>
    </row>
    <row r="9481" spans="1:3">
      <c r="A9481">
        <f t="shared" si="149"/>
        <v>9481</v>
      </c>
      <c r="B9481">
        <v>2554</v>
      </c>
      <c r="C9481" t="s">
        <v>8361</v>
      </c>
    </row>
    <row r="9482" spans="1:3">
      <c r="A9482">
        <f t="shared" si="149"/>
        <v>9482</v>
      </c>
      <c r="B9482">
        <v>2553</v>
      </c>
      <c r="C9482" t="s">
        <v>8362</v>
      </c>
    </row>
    <row r="9483" spans="1:3">
      <c r="A9483">
        <f t="shared" si="149"/>
        <v>9483</v>
      </c>
      <c r="B9483">
        <v>2553</v>
      </c>
      <c r="C9483" t="s">
        <v>8363</v>
      </c>
    </row>
    <row r="9484" spans="1:3">
      <c r="A9484">
        <f t="shared" si="149"/>
        <v>9484</v>
      </c>
      <c r="B9484">
        <v>2553</v>
      </c>
      <c r="C9484" t="s">
        <v>8364</v>
      </c>
    </row>
    <row r="9485" spans="1:3">
      <c r="A9485">
        <f t="shared" si="149"/>
        <v>9485</v>
      </c>
      <c r="B9485">
        <v>2553</v>
      </c>
      <c r="C9485" t="s">
        <v>3249</v>
      </c>
    </row>
    <row r="9486" spans="1:3">
      <c r="A9486">
        <f t="shared" si="149"/>
        <v>9486</v>
      </c>
      <c r="B9486">
        <v>2552</v>
      </c>
      <c r="C9486" t="s">
        <v>8365</v>
      </c>
    </row>
    <row r="9487" spans="1:3">
      <c r="A9487">
        <f t="shared" si="149"/>
        <v>9487</v>
      </c>
      <c r="B9487">
        <v>2551</v>
      </c>
      <c r="C9487" t="s">
        <v>8366</v>
      </c>
    </row>
    <row r="9488" spans="1:3">
      <c r="A9488">
        <f t="shared" si="149"/>
        <v>9488</v>
      </c>
      <c r="B9488">
        <v>2551</v>
      </c>
      <c r="C9488" t="s">
        <v>8367</v>
      </c>
    </row>
    <row r="9489" spans="1:3">
      <c r="A9489">
        <f t="shared" si="149"/>
        <v>9489</v>
      </c>
      <c r="B9489">
        <v>2550</v>
      </c>
      <c r="C9489" t="s">
        <v>8368</v>
      </c>
    </row>
    <row r="9490" spans="1:3">
      <c r="A9490">
        <f t="shared" si="149"/>
        <v>9490</v>
      </c>
      <c r="B9490">
        <v>2549</v>
      </c>
      <c r="C9490" t="s">
        <v>8369</v>
      </c>
    </row>
    <row r="9491" spans="1:3">
      <c r="A9491">
        <f t="shared" si="149"/>
        <v>9491</v>
      </c>
      <c r="B9491">
        <v>2549</v>
      </c>
      <c r="C9491" t="s">
        <v>8370</v>
      </c>
    </row>
    <row r="9492" spans="1:3">
      <c r="A9492">
        <f t="shared" si="149"/>
        <v>9492</v>
      </c>
      <c r="B9492">
        <v>2549</v>
      </c>
      <c r="C9492" t="s">
        <v>8371</v>
      </c>
    </row>
    <row r="9493" spans="1:3">
      <c r="A9493">
        <f t="shared" si="149"/>
        <v>9493</v>
      </c>
      <c r="B9493">
        <v>2548</v>
      </c>
      <c r="C9493" t="s">
        <v>8372</v>
      </c>
    </row>
    <row r="9494" spans="1:3">
      <c r="A9494">
        <f t="shared" si="149"/>
        <v>9494</v>
      </c>
      <c r="B9494">
        <v>2548</v>
      </c>
      <c r="C9494" t="s">
        <v>8373</v>
      </c>
    </row>
    <row r="9495" spans="1:3">
      <c r="A9495">
        <f t="shared" si="149"/>
        <v>9495</v>
      </c>
      <c r="B9495">
        <v>2548</v>
      </c>
      <c r="C9495" t="s">
        <v>8374</v>
      </c>
    </row>
    <row r="9496" spans="1:3">
      <c r="A9496">
        <f t="shared" si="149"/>
        <v>9496</v>
      </c>
      <c r="B9496">
        <v>2548</v>
      </c>
      <c r="C9496" t="s">
        <v>8375</v>
      </c>
    </row>
    <row r="9497" spans="1:3">
      <c r="A9497">
        <f t="shared" si="149"/>
        <v>9497</v>
      </c>
      <c r="B9497">
        <v>2547</v>
      </c>
      <c r="C9497" t="s">
        <v>8376</v>
      </c>
    </row>
    <row r="9498" spans="1:3">
      <c r="A9498">
        <f t="shared" si="149"/>
        <v>9498</v>
      </c>
      <c r="B9498">
        <v>2546</v>
      </c>
      <c r="C9498" t="s">
        <v>8377</v>
      </c>
    </row>
    <row r="9499" spans="1:3">
      <c r="A9499">
        <f t="shared" si="149"/>
        <v>9499</v>
      </c>
      <c r="B9499">
        <v>2546</v>
      </c>
      <c r="C9499" t="s">
        <v>8378</v>
      </c>
    </row>
    <row r="9500" spans="1:3">
      <c r="A9500">
        <f t="shared" si="149"/>
        <v>9500</v>
      </c>
      <c r="B9500">
        <v>2546</v>
      </c>
      <c r="C9500" t="s">
        <v>8379</v>
      </c>
    </row>
    <row r="9501" spans="1:3">
      <c r="A9501">
        <f t="shared" si="149"/>
        <v>9501</v>
      </c>
      <c r="B9501">
        <v>2545</v>
      </c>
      <c r="C9501" t="s">
        <v>8380</v>
      </c>
    </row>
    <row r="9502" spans="1:3">
      <c r="A9502">
        <f t="shared" si="149"/>
        <v>9502</v>
      </c>
      <c r="B9502">
        <v>2545</v>
      </c>
      <c r="C9502" t="s">
        <v>6963</v>
      </c>
    </row>
    <row r="9503" spans="1:3">
      <c r="A9503">
        <f t="shared" si="149"/>
        <v>9503</v>
      </c>
      <c r="B9503">
        <v>2545</v>
      </c>
      <c r="C9503" t="s">
        <v>8381</v>
      </c>
    </row>
    <row r="9504" spans="1:3">
      <c r="A9504">
        <f t="shared" si="149"/>
        <v>9504</v>
      </c>
      <c r="B9504">
        <v>2544</v>
      </c>
      <c r="C9504" t="s">
        <v>8382</v>
      </c>
    </row>
    <row r="9505" spans="1:3">
      <c r="A9505">
        <f t="shared" si="149"/>
        <v>9505</v>
      </c>
      <c r="B9505">
        <v>2544</v>
      </c>
      <c r="C9505" t="s">
        <v>8383</v>
      </c>
    </row>
    <row r="9506" spans="1:3">
      <c r="A9506">
        <f t="shared" si="149"/>
        <v>9506</v>
      </c>
      <c r="B9506">
        <v>2544</v>
      </c>
      <c r="C9506" t="s">
        <v>8384</v>
      </c>
    </row>
    <row r="9507" spans="1:3">
      <c r="A9507">
        <f t="shared" si="149"/>
        <v>9507</v>
      </c>
      <c r="B9507">
        <v>2544</v>
      </c>
      <c r="C9507" t="s">
        <v>8385</v>
      </c>
    </row>
    <row r="9508" spans="1:3">
      <c r="A9508">
        <f t="shared" si="149"/>
        <v>9508</v>
      </c>
      <c r="B9508">
        <v>2543</v>
      </c>
      <c r="C9508" t="s">
        <v>8386</v>
      </c>
    </row>
    <row r="9509" spans="1:3">
      <c r="A9509">
        <f t="shared" si="149"/>
        <v>9509</v>
      </c>
      <c r="B9509">
        <v>2543</v>
      </c>
      <c r="C9509" t="s">
        <v>8387</v>
      </c>
    </row>
    <row r="9510" spans="1:3">
      <c r="A9510">
        <f t="shared" si="149"/>
        <v>9510</v>
      </c>
      <c r="B9510">
        <v>2543</v>
      </c>
      <c r="C9510" t="s">
        <v>8388</v>
      </c>
    </row>
    <row r="9511" spans="1:3">
      <c r="A9511">
        <f t="shared" si="149"/>
        <v>9511</v>
      </c>
      <c r="B9511">
        <v>2543</v>
      </c>
      <c r="C9511" t="s">
        <v>4483</v>
      </c>
    </row>
    <row r="9512" spans="1:3">
      <c r="A9512">
        <f t="shared" si="149"/>
        <v>9512</v>
      </c>
      <c r="B9512">
        <v>2542</v>
      </c>
      <c r="C9512" t="s">
        <v>8389</v>
      </c>
    </row>
    <row r="9513" spans="1:3">
      <c r="A9513">
        <f t="shared" si="149"/>
        <v>9513</v>
      </c>
      <c r="B9513">
        <v>2542</v>
      </c>
      <c r="C9513" t="s">
        <v>8390</v>
      </c>
    </row>
    <row r="9514" spans="1:3">
      <c r="A9514">
        <f t="shared" si="149"/>
        <v>9514</v>
      </c>
      <c r="B9514">
        <v>2541</v>
      </c>
      <c r="C9514" t="s">
        <v>8391</v>
      </c>
    </row>
    <row r="9515" spans="1:3">
      <c r="A9515">
        <f t="shared" si="149"/>
        <v>9515</v>
      </c>
      <c r="B9515">
        <v>2540</v>
      </c>
      <c r="C9515" t="s">
        <v>8392</v>
      </c>
    </row>
    <row r="9516" spans="1:3">
      <c r="A9516">
        <f t="shared" si="149"/>
        <v>9516</v>
      </c>
      <c r="B9516">
        <v>2540</v>
      </c>
      <c r="C9516" t="s">
        <v>8393</v>
      </c>
    </row>
    <row r="9517" spans="1:3">
      <c r="A9517">
        <f t="shared" si="149"/>
        <v>9517</v>
      </c>
      <c r="B9517">
        <v>2540</v>
      </c>
      <c r="C9517" t="s">
        <v>8394</v>
      </c>
    </row>
    <row r="9518" spans="1:3">
      <c r="A9518">
        <f t="shared" si="149"/>
        <v>9518</v>
      </c>
      <c r="B9518">
        <v>2540</v>
      </c>
      <c r="C9518" t="s">
        <v>8395</v>
      </c>
    </row>
    <row r="9519" spans="1:3">
      <c r="A9519">
        <f t="shared" si="149"/>
        <v>9519</v>
      </c>
      <c r="B9519">
        <v>2540</v>
      </c>
      <c r="C9519" t="s">
        <v>8396</v>
      </c>
    </row>
    <row r="9520" spans="1:3">
      <c r="A9520">
        <f t="shared" si="149"/>
        <v>9520</v>
      </c>
      <c r="B9520">
        <v>2539</v>
      </c>
      <c r="C9520" t="s">
        <v>8397</v>
      </c>
    </row>
    <row r="9521" spans="1:3">
      <c r="A9521">
        <f t="shared" si="149"/>
        <v>9521</v>
      </c>
      <c r="B9521">
        <v>2539</v>
      </c>
      <c r="C9521" t="s">
        <v>2038</v>
      </c>
    </row>
    <row r="9522" spans="1:3">
      <c r="A9522">
        <f t="shared" si="149"/>
        <v>9522</v>
      </c>
      <c r="B9522">
        <v>2539</v>
      </c>
      <c r="C9522" t="s">
        <v>8398</v>
      </c>
    </row>
    <row r="9523" spans="1:3">
      <c r="A9523">
        <f t="shared" si="149"/>
        <v>9523</v>
      </c>
      <c r="B9523">
        <v>2539</v>
      </c>
      <c r="C9523" t="s">
        <v>8399</v>
      </c>
    </row>
    <row r="9524" spans="1:3">
      <c r="A9524">
        <f t="shared" si="149"/>
        <v>9524</v>
      </c>
      <c r="B9524">
        <v>2538</v>
      </c>
      <c r="C9524" t="s">
        <v>8400</v>
      </c>
    </row>
    <row r="9525" spans="1:3">
      <c r="A9525">
        <f t="shared" si="149"/>
        <v>9525</v>
      </c>
      <c r="B9525">
        <v>2538</v>
      </c>
      <c r="C9525" t="s">
        <v>8401</v>
      </c>
    </row>
    <row r="9526" spans="1:3">
      <c r="A9526">
        <f t="shared" si="149"/>
        <v>9526</v>
      </c>
      <c r="B9526">
        <v>2537</v>
      </c>
      <c r="C9526" t="s">
        <v>8402</v>
      </c>
    </row>
    <row r="9527" spans="1:3">
      <c r="A9527">
        <f t="shared" si="149"/>
        <v>9527</v>
      </c>
      <c r="B9527">
        <v>2537</v>
      </c>
      <c r="C9527" t="s">
        <v>8403</v>
      </c>
    </row>
    <row r="9528" spans="1:3">
      <c r="A9528">
        <f t="shared" ref="A9528:A9591" si="150">A9527+1</f>
        <v>9528</v>
      </c>
      <c r="B9528">
        <v>2537</v>
      </c>
      <c r="C9528" t="s">
        <v>8404</v>
      </c>
    </row>
    <row r="9529" spans="1:3">
      <c r="A9529">
        <f t="shared" si="150"/>
        <v>9529</v>
      </c>
      <c r="B9529">
        <v>2535</v>
      </c>
      <c r="C9529" t="s">
        <v>8405</v>
      </c>
    </row>
    <row r="9530" spans="1:3">
      <c r="A9530">
        <f t="shared" si="150"/>
        <v>9530</v>
      </c>
      <c r="B9530">
        <v>2535</v>
      </c>
      <c r="C9530" t="s">
        <v>8406</v>
      </c>
    </row>
    <row r="9531" spans="1:3">
      <c r="A9531">
        <f t="shared" si="150"/>
        <v>9531</v>
      </c>
      <c r="B9531">
        <v>2535</v>
      </c>
      <c r="C9531" t="s">
        <v>8407</v>
      </c>
    </row>
    <row r="9532" spans="1:3">
      <c r="A9532">
        <f t="shared" si="150"/>
        <v>9532</v>
      </c>
      <c r="B9532">
        <v>2535</v>
      </c>
      <c r="C9532" t="s">
        <v>8408</v>
      </c>
    </row>
    <row r="9533" spans="1:3">
      <c r="A9533">
        <f t="shared" si="150"/>
        <v>9533</v>
      </c>
      <c r="B9533">
        <v>2534</v>
      </c>
      <c r="C9533" t="s">
        <v>8409</v>
      </c>
    </row>
    <row r="9534" spans="1:3">
      <c r="A9534">
        <f t="shared" si="150"/>
        <v>9534</v>
      </c>
      <c r="B9534">
        <v>2534</v>
      </c>
      <c r="C9534" t="s">
        <v>8410</v>
      </c>
    </row>
    <row r="9535" spans="1:3">
      <c r="A9535">
        <f t="shared" si="150"/>
        <v>9535</v>
      </c>
      <c r="B9535">
        <v>2534</v>
      </c>
      <c r="C9535" t="s">
        <v>8411</v>
      </c>
    </row>
    <row r="9536" spans="1:3">
      <c r="A9536">
        <f t="shared" si="150"/>
        <v>9536</v>
      </c>
      <c r="B9536">
        <v>2533</v>
      </c>
      <c r="C9536" t="s">
        <v>8412</v>
      </c>
    </row>
    <row r="9537" spans="1:3">
      <c r="A9537">
        <f t="shared" si="150"/>
        <v>9537</v>
      </c>
      <c r="B9537">
        <v>2533</v>
      </c>
      <c r="C9537" t="s">
        <v>8413</v>
      </c>
    </row>
    <row r="9538" spans="1:3">
      <c r="A9538">
        <f t="shared" si="150"/>
        <v>9538</v>
      </c>
      <c r="B9538">
        <v>2533</v>
      </c>
      <c r="C9538" t="s">
        <v>8414</v>
      </c>
    </row>
    <row r="9539" spans="1:3">
      <c r="A9539">
        <f t="shared" si="150"/>
        <v>9539</v>
      </c>
      <c r="B9539">
        <v>2532</v>
      </c>
      <c r="C9539" t="s">
        <v>8415</v>
      </c>
    </row>
    <row r="9540" spans="1:3">
      <c r="A9540">
        <f t="shared" si="150"/>
        <v>9540</v>
      </c>
      <c r="B9540">
        <v>2532</v>
      </c>
      <c r="C9540" t="s">
        <v>8416</v>
      </c>
    </row>
    <row r="9541" spans="1:3">
      <c r="A9541">
        <f t="shared" si="150"/>
        <v>9541</v>
      </c>
      <c r="B9541">
        <v>2531</v>
      </c>
      <c r="C9541" t="s">
        <v>8417</v>
      </c>
    </row>
    <row r="9542" spans="1:3">
      <c r="A9542">
        <f t="shared" si="150"/>
        <v>9542</v>
      </c>
      <c r="B9542">
        <v>2531</v>
      </c>
      <c r="C9542" t="s">
        <v>4942</v>
      </c>
    </row>
    <row r="9543" spans="1:3">
      <c r="A9543">
        <f t="shared" si="150"/>
        <v>9543</v>
      </c>
      <c r="B9543">
        <v>2530</v>
      </c>
      <c r="C9543" t="s">
        <v>8418</v>
      </c>
    </row>
    <row r="9544" spans="1:3">
      <c r="A9544">
        <f t="shared" si="150"/>
        <v>9544</v>
      </c>
      <c r="B9544">
        <v>2529</v>
      </c>
      <c r="C9544" t="s">
        <v>8419</v>
      </c>
    </row>
    <row r="9545" spans="1:3">
      <c r="A9545">
        <f t="shared" si="150"/>
        <v>9545</v>
      </c>
      <c r="B9545">
        <v>2529</v>
      </c>
      <c r="C9545" t="s">
        <v>8420</v>
      </c>
    </row>
    <row r="9546" spans="1:3">
      <c r="A9546">
        <f t="shared" si="150"/>
        <v>9546</v>
      </c>
      <c r="B9546">
        <v>2528</v>
      </c>
      <c r="C9546" t="s">
        <v>8421</v>
      </c>
    </row>
    <row r="9547" spans="1:3">
      <c r="A9547">
        <f t="shared" si="150"/>
        <v>9547</v>
      </c>
      <c r="B9547">
        <v>2528</v>
      </c>
      <c r="C9547" t="s">
        <v>8422</v>
      </c>
    </row>
    <row r="9548" spans="1:3">
      <c r="A9548">
        <f t="shared" si="150"/>
        <v>9548</v>
      </c>
      <c r="B9548">
        <v>2528</v>
      </c>
      <c r="C9548" t="s">
        <v>4020</v>
      </c>
    </row>
    <row r="9549" spans="1:3">
      <c r="A9549">
        <f t="shared" si="150"/>
        <v>9549</v>
      </c>
      <c r="B9549">
        <v>2528</v>
      </c>
      <c r="C9549" t="s">
        <v>7533</v>
      </c>
    </row>
    <row r="9550" spans="1:3">
      <c r="A9550">
        <f t="shared" si="150"/>
        <v>9550</v>
      </c>
      <c r="B9550">
        <v>2528</v>
      </c>
      <c r="C9550" t="s">
        <v>8423</v>
      </c>
    </row>
    <row r="9551" spans="1:3">
      <c r="A9551">
        <f t="shared" si="150"/>
        <v>9551</v>
      </c>
      <c r="B9551">
        <v>2527</v>
      </c>
      <c r="C9551" t="s">
        <v>8424</v>
      </c>
    </row>
    <row r="9552" spans="1:3">
      <c r="A9552">
        <f t="shared" si="150"/>
        <v>9552</v>
      </c>
      <c r="B9552">
        <v>2527</v>
      </c>
      <c r="C9552" t="s">
        <v>8425</v>
      </c>
    </row>
    <row r="9553" spans="1:3">
      <c r="A9553">
        <f t="shared" si="150"/>
        <v>9553</v>
      </c>
      <c r="B9553">
        <v>2527</v>
      </c>
      <c r="C9553" t="s">
        <v>8426</v>
      </c>
    </row>
    <row r="9554" spans="1:3">
      <c r="A9554">
        <f t="shared" si="150"/>
        <v>9554</v>
      </c>
      <c r="B9554">
        <v>2526</v>
      </c>
      <c r="C9554" t="s">
        <v>8427</v>
      </c>
    </row>
    <row r="9555" spans="1:3">
      <c r="A9555">
        <f t="shared" si="150"/>
        <v>9555</v>
      </c>
      <c r="B9555">
        <v>2526</v>
      </c>
      <c r="C9555" t="s">
        <v>8428</v>
      </c>
    </row>
    <row r="9556" spans="1:3">
      <c r="A9556">
        <f t="shared" si="150"/>
        <v>9556</v>
      </c>
      <c r="B9556">
        <v>2525</v>
      </c>
      <c r="C9556" t="s">
        <v>8429</v>
      </c>
    </row>
    <row r="9557" spans="1:3">
      <c r="A9557">
        <f t="shared" si="150"/>
        <v>9557</v>
      </c>
      <c r="B9557">
        <v>2525</v>
      </c>
      <c r="C9557" t="s">
        <v>8430</v>
      </c>
    </row>
    <row r="9558" spans="1:3">
      <c r="A9558">
        <f t="shared" si="150"/>
        <v>9558</v>
      </c>
      <c r="B9558">
        <v>2525</v>
      </c>
      <c r="C9558" t="s">
        <v>8431</v>
      </c>
    </row>
    <row r="9559" spans="1:3">
      <c r="A9559">
        <f t="shared" si="150"/>
        <v>9559</v>
      </c>
      <c r="B9559">
        <v>2524</v>
      </c>
      <c r="C9559" t="s">
        <v>8432</v>
      </c>
    </row>
    <row r="9560" spans="1:3">
      <c r="A9560">
        <f t="shared" si="150"/>
        <v>9560</v>
      </c>
      <c r="B9560">
        <v>2523</v>
      </c>
      <c r="C9560" t="s">
        <v>8433</v>
      </c>
    </row>
    <row r="9561" spans="1:3">
      <c r="A9561">
        <f t="shared" si="150"/>
        <v>9561</v>
      </c>
      <c r="B9561">
        <v>2523</v>
      </c>
      <c r="C9561" t="s">
        <v>8434</v>
      </c>
    </row>
    <row r="9562" spans="1:3">
      <c r="A9562">
        <f t="shared" si="150"/>
        <v>9562</v>
      </c>
      <c r="B9562">
        <v>2522</v>
      </c>
      <c r="C9562" t="s">
        <v>4131</v>
      </c>
    </row>
    <row r="9563" spans="1:3">
      <c r="A9563">
        <f t="shared" si="150"/>
        <v>9563</v>
      </c>
      <c r="B9563">
        <v>2522</v>
      </c>
      <c r="C9563" t="s">
        <v>8435</v>
      </c>
    </row>
    <row r="9564" spans="1:3">
      <c r="A9564">
        <f t="shared" si="150"/>
        <v>9564</v>
      </c>
      <c r="B9564">
        <v>2522</v>
      </c>
      <c r="C9564" t="s">
        <v>6920</v>
      </c>
    </row>
    <row r="9565" spans="1:3">
      <c r="A9565">
        <f t="shared" si="150"/>
        <v>9565</v>
      </c>
      <c r="B9565">
        <v>2521</v>
      </c>
      <c r="C9565" t="s">
        <v>8436</v>
      </c>
    </row>
    <row r="9566" spans="1:3">
      <c r="A9566">
        <f t="shared" si="150"/>
        <v>9566</v>
      </c>
      <c r="B9566">
        <v>2521</v>
      </c>
      <c r="C9566" t="s">
        <v>8437</v>
      </c>
    </row>
    <row r="9567" spans="1:3">
      <c r="A9567">
        <f t="shared" si="150"/>
        <v>9567</v>
      </c>
      <c r="B9567">
        <v>2520</v>
      </c>
      <c r="C9567" t="s">
        <v>8438</v>
      </c>
    </row>
    <row r="9568" spans="1:3">
      <c r="A9568">
        <f t="shared" si="150"/>
        <v>9568</v>
      </c>
      <c r="B9568">
        <v>2520</v>
      </c>
      <c r="C9568" t="s">
        <v>8439</v>
      </c>
    </row>
    <row r="9569" spans="1:3">
      <c r="A9569">
        <f t="shared" si="150"/>
        <v>9569</v>
      </c>
      <c r="B9569">
        <v>2520</v>
      </c>
      <c r="C9569" t="s">
        <v>8440</v>
      </c>
    </row>
    <row r="9570" spans="1:3">
      <c r="A9570">
        <f t="shared" si="150"/>
        <v>9570</v>
      </c>
      <c r="B9570">
        <v>2519</v>
      </c>
      <c r="C9570" t="s">
        <v>8441</v>
      </c>
    </row>
    <row r="9571" spans="1:3">
      <c r="A9571">
        <f t="shared" si="150"/>
        <v>9571</v>
      </c>
      <c r="B9571">
        <v>2519</v>
      </c>
      <c r="C9571" t="s">
        <v>8442</v>
      </c>
    </row>
    <row r="9572" spans="1:3">
      <c r="A9572">
        <f t="shared" si="150"/>
        <v>9572</v>
      </c>
      <c r="B9572">
        <v>2519</v>
      </c>
      <c r="C9572" t="s">
        <v>8443</v>
      </c>
    </row>
    <row r="9573" spans="1:3">
      <c r="A9573">
        <f t="shared" si="150"/>
        <v>9573</v>
      </c>
      <c r="B9573">
        <v>2518</v>
      </c>
      <c r="C9573" t="s">
        <v>8444</v>
      </c>
    </row>
    <row r="9574" spans="1:3">
      <c r="A9574">
        <f t="shared" si="150"/>
        <v>9574</v>
      </c>
      <c r="B9574">
        <v>2518</v>
      </c>
      <c r="C9574" t="s">
        <v>8445</v>
      </c>
    </row>
    <row r="9575" spans="1:3">
      <c r="A9575">
        <f t="shared" si="150"/>
        <v>9575</v>
      </c>
      <c r="B9575">
        <v>2518</v>
      </c>
      <c r="C9575" t="s">
        <v>8446</v>
      </c>
    </row>
    <row r="9576" spans="1:3">
      <c r="A9576">
        <f t="shared" si="150"/>
        <v>9576</v>
      </c>
      <c r="B9576">
        <v>2517</v>
      </c>
      <c r="C9576" t="s">
        <v>8447</v>
      </c>
    </row>
    <row r="9577" spans="1:3">
      <c r="A9577">
        <f t="shared" si="150"/>
        <v>9577</v>
      </c>
      <c r="B9577">
        <v>2517</v>
      </c>
      <c r="C9577" t="s">
        <v>8448</v>
      </c>
    </row>
    <row r="9578" spans="1:3">
      <c r="A9578">
        <f t="shared" si="150"/>
        <v>9578</v>
      </c>
      <c r="B9578">
        <v>2516</v>
      </c>
      <c r="C9578" t="s">
        <v>8449</v>
      </c>
    </row>
    <row r="9579" spans="1:3">
      <c r="A9579">
        <f t="shared" si="150"/>
        <v>9579</v>
      </c>
      <c r="B9579">
        <v>2514</v>
      </c>
      <c r="C9579" t="s">
        <v>8450</v>
      </c>
    </row>
    <row r="9580" spans="1:3">
      <c r="A9580">
        <f t="shared" si="150"/>
        <v>9580</v>
      </c>
      <c r="B9580">
        <v>2513</v>
      </c>
      <c r="C9580" t="s">
        <v>8451</v>
      </c>
    </row>
    <row r="9581" spans="1:3">
      <c r="A9581">
        <f t="shared" si="150"/>
        <v>9581</v>
      </c>
      <c r="B9581">
        <v>2513</v>
      </c>
      <c r="C9581" t="s">
        <v>8452</v>
      </c>
    </row>
    <row r="9582" spans="1:3">
      <c r="A9582">
        <f t="shared" si="150"/>
        <v>9582</v>
      </c>
      <c r="B9582">
        <v>2512</v>
      </c>
      <c r="C9582" t="s">
        <v>8453</v>
      </c>
    </row>
    <row r="9583" spans="1:3">
      <c r="A9583">
        <f t="shared" si="150"/>
        <v>9583</v>
      </c>
      <c r="B9583">
        <v>2512</v>
      </c>
      <c r="C9583" t="s">
        <v>8454</v>
      </c>
    </row>
    <row r="9584" spans="1:3">
      <c r="A9584">
        <f t="shared" si="150"/>
        <v>9584</v>
      </c>
      <c r="B9584">
        <v>2511</v>
      </c>
      <c r="C9584" t="s">
        <v>7979</v>
      </c>
    </row>
    <row r="9585" spans="1:3">
      <c r="A9585">
        <f t="shared" si="150"/>
        <v>9585</v>
      </c>
      <c r="B9585">
        <v>2511</v>
      </c>
      <c r="C9585" t="s">
        <v>8455</v>
      </c>
    </row>
    <row r="9586" spans="1:3">
      <c r="A9586">
        <f t="shared" si="150"/>
        <v>9586</v>
      </c>
      <c r="B9586">
        <v>2510</v>
      </c>
      <c r="C9586" t="s">
        <v>8456</v>
      </c>
    </row>
    <row r="9587" spans="1:3">
      <c r="A9587">
        <f t="shared" si="150"/>
        <v>9587</v>
      </c>
      <c r="B9587">
        <v>2510</v>
      </c>
      <c r="C9587" t="s">
        <v>8457</v>
      </c>
    </row>
    <row r="9588" spans="1:3">
      <c r="A9588">
        <f t="shared" si="150"/>
        <v>9588</v>
      </c>
      <c r="B9588">
        <v>2510</v>
      </c>
      <c r="C9588" t="s">
        <v>8458</v>
      </c>
    </row>
    <row r="9589" spans="1:3">
      <c r="A9589">
        <f t="shared" si="150"/>
        <v>9589</v>
      </c>
      <c r="B9589">
        <v>2509</v>
      </c>
      <c r="C9589" t="s">
        <v>8459</v>
      </c>
    </row>
    <row r="9590" spans="1:3">
      <c r="A9590">
        <f t="shared" si="150"/>
        <v>9590</v>
      </c>
      <c r="B9590">
        <v>2508</v>
      </c>
      <c r="C9590" t="s">
        <v>8460</v>
      </c>
    </row>
    <row r="9591" spans="1:3">
      <c r="A9591">
        <f t="shared" si="150"/>
        <v>9591</v>
      </c>
      <c r="B9591">
        <v>2508</v>
      </c>
      <c r="C9591" t="s">
        <v>8461</v>
      </c>
    </row>
    <row r="9592" spans="1:3">
      <c r="A9592">
        <f t="shared" ref="A9592:A9655" si="151">A9591+1</f>
        <v>9592</v>
      </c>
      <c r="B9592">
        <v>2508</v>
      </c>
      <c r="C9592" t="s">
        <v>8462</v>
      </c>
    </row>
    <row r="9593" spans="1:3">
      <c r="A9593">
        <f t="shared" si="151"/>
        <v>9593</v>
      </c>
      <c r="B9593">
        <v>2507</v>
      </c>
      <c r="C9593" t="s">
        <v>8463</v>
      </c>
    </row>
    <row r="9594" spans="1:3">
      <c r="A9594">
        <f t="shared" si="151"/>
        <v>9594</v>
      </c>
      <c r="B9594">
        <v>2507</v>
      </c>
      <c r="C9594" t="s">
        <v>8464</v>
      </c>
    </row>
    <row r="9595" spans="1:3">
      <c r="A9595">
        <f t="shared" si="151"/>
        <v>9595</v>
      </c>
      <c r="B9595">
        <v>2507</v>
      </c>
      <c r="C9595" t="s">
        <v>4624</v>
      </c>
    </row>
    <row r="9596" spans="1:3">
      <c r="A9596">
        <f t="shared" si="151"/>
        <v>9596</v>
      </c>
      <c r="B9596">
        <v>2506</v>
      </c>
      <c r="C9596" t="s">
        <v>6140</v>
      </c>
    </row>
    <row r="9597" spans="1:3">
      <c r="A9597">
        <f t="shared" si="151"/>
        <v>9597</v>
      </c>
      <c r="B9597">
        <v>2506</v>
      </c>
      <c r="C9597" t="s">
        <v>8465</v>
      </c>
    </row>
    <row r="9598" spans="1:3">
      <c r="A9598">
        <f t="shared" si="151"/>
        <v>9598</v>
      </c>
      <c r="B9598">
        <v>2506</v>
      </c>
      <c r="C9598" t="s">
        <v>8466</v>
      </c>
    </row>
    <row r="9599" spans="1:3">
      <c r="A9599">
        <f t="shared" si="151"/>
        <v>9599</v>
      </c>
      <c r="B9599">
        <v>2506</v>
      </c>
      <c r="C9599" t="s">
        <v>8467</v>
      </c>
    </row>
    <row r="9600" spans="1:3">
      <c r="A9600">
        <f t="shared" si="151"/>
        <v>9600</v>
      </c>
      <c r="B9600">
        <v>2506</v>
      </c>
      <c r="C9600" t="s">
        <v>8468</v>
      </c>
    </row>
    <row r="9601" spans="1:3">
      <c r="A9601">
        <f t="shared" si="151"/>
        <v>9601</v>
      </c>
      <c r="B9601">
        <v>2506</v>
      </c>
      <c r="C9601" t="s">
        <v>8469</v>
      </c>
    </row>
    <row r="9602" spans="1:3">
      <c r="A9602">
        <f t="shared" si="151"/>
        <v>9602</v>
      </c>
      <c r="B9602">
        <v>2505</v>
      </c>
      <c r="C9602" t="s">
        <v>8470</v>
      </c>
    </row>
    <row r="9603" spans="1:3">
      <c r="A9603">
        <f t="shared" si="151"/>
        <v>9603</v>
      </c>
      <c r="B9603">
        <v>2504</v>
      </c>
      <c r="C9603" t="s">
        <v>8471</v>
      </c>
    </row>
    <row r="9604" spans="1:3">
      <c r="A9604">
        <f t="shared" si="151"/>
        <v>9604</v>
      </c>
      <c r="B9604">
        <v>2504</v>
      </c>
      <c r="C9604" t="s">
        <v>8472</v>
      </c>
    </row>
    <row r="9605" spans="1:3">
      <c r="A9605">
        <f t="shared" si="151"/>
        <v>9605</v>
      </c>
      <c r="B9605">
        <v>2504</v>
      </c>
      <c r="C9605" t="s">
        <v>8473</v>
      </c>
    </row>
    <row r="9606" spans="1:3">
      <c r="A9606">
        <f t="shared" si="151"/>
        <v>9606</v>
      </c>
      <c r="B9606">
        <v>2504</v>
      </c>
      <c r="C9606" t="s">
        <v>8474</v>
      </c>
    </row>
    <row r="9607" spans="1:3">
      <c r="A9607">
        <f t="shared" si="151"/>
        <v>9607</v>
      </c>
      <c r="B9607">
        <v>2503</v>
      </c>
      <c r="C9607" t="s">
        <v>8475</v>
      </c>
    </row>
    <row r="9608" spans="1:3">
      <c r="A9608">
        <f t="shared" si="151"/>
        <v>9608</v>
      </c>
      <c r="B9608">
        <v>2503</v>
      </c>
      <c r="C9608" t="s">
        <v>8476</v>
      </c>
    </row>
    <row r="9609" spans="1:3">
      <c r="A9609">
        <f t="shared" si="151"/>
        <v>9609</v>
      </c>
      <c r="B9609">
        <v>2502</v>
      </c>
      <c r="C9609" t="s">
        <v>1487</v>
      </c>
    </row>
    <row r="9610" spans="1:3">
      <c r="A9610">
        <f t="shared" si="151"/>
        <v>9610</v>
      </c>
      <c r="B9610">
        <v>2502</v>
      </c>
      <c r="C9610" t="s">
        <v>8477</v>
      </c>
    </row>
    <row r="9611" spans="1:3">
      <c r="A9611">
        <f t="shared" si="151"/>
        <v>9611</v>
      </c>
      <c r="B9611">
        <v>2501</v>
      </c>
      <c r="C9611" t="s">
        <v>8468</v>
      </c>
    </row>
    <row r="9612" spans="1:3">
      <c r="A9612">
        <f t="shared" si="151"/>
        <v>9612</v>
      </c>
      <c r="B9612">
        <v>2500</v>
      </c>
      <c r="C9612" t="s">
        <v>8478</v>
      </c>
    </row>
    <row r="9613" spans="1:3">
      <c r="A9613">
        <f t="shared" si="151"/>
        <v>9613</v>
      </c>
      <c r="B9613">
        <v>2500</v>
      </c>
      <c r="C9613" t="s">
        <v>5012</v>
      </c>
    </row>
    <row r="9614" spans="1:3">
      <c r="A9614">
        <f t="shared" si="151"/>
        <v>9614</v>
      </c>
      <c r="B9614">
        <v>2500</v>
      </c>
      <c r="C9614" t="s">
        <v>8479</v>
      </c>
    </row>
    <row r="9615" spans="1:3">
      <c r="A9615">
        <f t="shared" si="151"/>
        <v>9615</v>
      </c>
      <c r="B9615">
        <v>2500</v>
      </c>
      <c r="C9615" t="s">
        <v>8480</v>
      </c>
    </row>
    <row r="9616" spans="1:3">
      <c r="A9616">
        <f t="shared" si="151"/>
        <v>9616</v>
      </c>
      <c r="B9616">
        <v>2500</v>
      </c>
      <c r="C9616" t="s">
        <v>8481</v>
      </c>
    </row>
    <row r="9617" spans="1:3">
      <c r="A9617">
        <f t="shared" si="151"/>
        <v>9617</v>
      </c>
      <c r="B9617">
        <v>2499</v>
      </c>
      <c r="C9617" t="s">
        <v>8482</v>
      </c>
    </row>
    <row r="9618" spans="1:3">
      <c r="A9618">
        <f t="shared" si="151"/>
        <v>9618</v>
      </c>
      <c r="B9618">
        <v>2499</v>
      </c>
      <c r="C9618" t="s">
        <v>8483</v>
      </c>
    </row>
    <row r="9619" spans="1:3">
      <c r="A9619">
        <f t="shared" si="151"/>
        <v>9619</v>
      </c>
      <c r="B9619">
        <v>2499</v>
      </c>
      <c r="C9619" t="s">
        <v>8484</v>
      </c>
    </row>
    <row r="9620" spans="1:3">
      <c r="A9620">
        <f t="shared" si="151"/>
        <v>9620</v>
      </c>
      <c r="B9620">
        <v>2498</v>
      </c>
      <c r="C9620" t="s">
        <v>8485</v>
      </c>
    </row>
    <row r="9621" spans="1:3">
      <c r="A9621">
        <f t="shared" si="151"/>
        <v>9621</v>
      </c>
      <c r="B9621">
        <v>2496</v>
      </c>
      <c r="C9621" t="s">
        <v>8486</v>
      </c>
    </row>
    <row r="9622" spans="1:3">
      <c r="A9622">
        <f t="shared" si="151"/>
        <v>9622</v>
      </c>
      <c r="B9622">
        <v>2496</v>
      </c>
      <c r="C9622" t="s">
        <v>8487</v>
      </c>
    </row>
    <row r="9623" spans="1:3">
      <c r="A9623">
        <f t="shared" si="151"/>
        <v>9623</v>
      </c>
      <c r="B9623">
        <v>2496</v>
      </c>
      <c r="C9623" t="s">
        <v>8488</v>
      </c>
    </row>
    <row r="9624" spans="1:3">
      <c r="A9624">
        <f t="shared" si="151"/>
        <v>9624</v>
      </c>
      <c r="B9624">
        <v>2495</v>
      </c>
      <c r="C9624" t="s">
        <v>8489</v>
      </c>
    </row>
    <row r="9625" spans="1:3">
      <c r="A9625">
        <f t="shared" si="151"/>
        <v>9625</v>
      </c>
      <c r="B9625">
        <v>2493</v>
      </c>
      <c r="C9625" t="s">
        <v>8490</v>
      </c>
    </row>
    <row r="9626" spans="1:3">
      <c r="A9626">
        <f t="shared" si="151"/>
        <v>9626</v>
      </c>
      <c r="B9626">
        <v>2493</v>
      </c>
      <c r="C9626" t="s">
        <v>2791</v>
      </c>
    </row>
    <row r="9627" spans="1:3">
      <c r="A9627">
        <f t="shared" si="151"/>
        <v>9627</v>
      </c>
      <c r="B9627">
        <v>2493</v>
      </c>
      <c r="C9627" t="s">
        <v>6494</v>
      </c>
    </row>
    <row r="9628" spans="1:3">
      <c r="A9628">
        <f t="shared" si="151"/>
        <v>9628</v>
      </c>
      <c r="B9628">
        <v>2492</v>
      </c>
      <c r="C9628" t="s">
        <v>8491</v>
      </c>
    </row>
    <row r="9629" spans="1:3">
      <c r="A9629">
        <f t="shared" si="151"/>
        <v>9629</v>
      </c>
      <c r="B9629">
        <v>2491</v>
      </c>
      <c r="C9629" t="s">
        <v>8492</v>
      </c>
    </row>
    <row r="9630" spans="1:3">
      <c r="A9630">
        <f t="shared" si="151"/>
        <v>9630</v>
      </c>
      <c r="B9630">
        <v>2491</v>
      </c>
      <c r="C9630" t="s">
        <v>8493</v>
      </c>
    </row>
    <row r="9631" spans="1:3">
      <c r="A9631">
        <f t="shared" si="151"/>
        <v>9631</v>
      </c>
      <c r="B9631">
        <v>2491</v>
      </c>
      <c r="C9631" t="s">
        <v>8494</v>
      </c>
    </row>
    <row r="9632" spans="1:3">
      <c r="A9632">
        <f t="shared" si="151"/>
        <v>9632</v>
      </c>
      <c r="B9632">
        <v>2490</v>
      </c>
      <c r="C9632" t="s">
        <v>8495</v>
      </c>
    </row>
    <row r="9633" spans="1:3">
      <c r="A9633">
        <f t="shared" si="151"/>
        <v>9633</v>
      </c>
      <c r="B9633">
        <v>2490</v>
      </c>
      <c r="C9633" t="s">
        <v>8496</v>
      </c>
    </row>
    <row r="9634" spans="1:3">
      <c r="A9634">
        <f t="shared" si="151"/>
        <v>9634</v>
      </c>
      <c r="B9634">
        <v>2489</v>
      </c>
      <c r="C9634" t="s">
        <v>8497</v>
      </c>
    </row>
    <row r="9635" spans="1:3">
      <c r="A9635">
        <f t="shared" si="151"/>
        <v>9635</v>
      </c>
      <c r="B9635">
        <v>2489</v>
      </c>
      <c r="C9635" t="s">
        <v>8498</v>
      </c>
    </row>
    <row r="9636" spans="1:3">
      <c r="A9636">
        <f t="shared" si="151"/>
        <v>9636</v>
      </c>
      <c r="B9636">
        <v>2488</v>
      </c>
      <c r="C9636" t="s">
        <v>8499</v>
      </c>
    </row>
    <row r="9637" spans="1:3">
      <c r="A9637">
        <f t="shared" si="151"/>
        <v>9637</v>
      </c>
      <c r="B9637">
        <v>2488</v>
      </c>
      <c r="C9637" t="s">
        <v>8500</v>
      </c>
    </row>
    <row r="9638" spans="1:3">
      <c r="A9638">
        <f t="shared" si="151"/>
        <v>9638</v>
      </c>
      <c r="B9638">
        <v>2487</v>
      </c>
      <c r="C9638" t="s">
        <v>8501</v>
      </c>
    </row>
    <row r="9639" spans="1:3">
      <c r="A9639">
        <f t="shared" si="151"/>
        <v>9639</v>
      </c>
      <c r="B9639">
        <v>2486</v>
      </c>
      <c r="C9639" t="s">
        <v>8502</v>
      </c>
    </row>
    <row r="9640" spans="1:3">
      <c r="A9640">
        <f t="shared" si="151"/>
        <v>9640</v>
      </c>
      <c r="B9640">
        <v>2484</v>
      </c>
      <c r="C9640" t="s">
        <v>8503</v>
      </c>
    </row>
    <row r="9641" spans="1:3">
      <c r="A9641">
        <f t="shared" si="151"/>
        <v>9641</v>
      </c>
      <c r="B9641">
        <v>2484</v>
      </c>
      <c r="C9641" t="s">
        <v>8504</v>
      </c>
    </row>
    <row r="9642" spans="1:3">
      <c r="A9642">
        <f t="shared" si="151"/>
        <v>9642</v>
      </c>
      <c r="B9642">
        <v>2484</v>
      </c>
      <c r="C9642" t="s">
        <v>8505</v>
      </c>
    </row>
    <row r="9643" spans="1:3">
      <c r="A9643">
        <f t="shared" si="151"/>
        <v>9643</v>
      </c>
      <c r="B9643">
        <v>2483</v>
      </c>
      <c r="C9643" t="s">
        <v>8506</v>
      </c>
    </row>
    <row r="9644" spans="1:3">
      <c r="A9644">
        <f t="shared" si="151"/>
        <v>9644</v>
      </c>
      <c r="B9644">
        <v>2483</v>
      </c>
      <c r="C9644" t="s">
        <v>8507</v>
      </c>
    </row>
    <row r="9645" spans="1:3">
      <c r="A9645">
        <f t="shared" si="151"/>
        <v>9645</v>
      </c>
      <c r="B9645">
        <v>2482</v>
      </c>
      <c r="C9645" t="s">
        <v>8508</v>
      </c>
    </row>
    <row r="9646" spans="1:3">
      <c r="A9646">
        <f t="shared" si="151"/>
        <v>9646</v>
      </c>
      <c r="B9646">
        <v>2482</v>
      </c>
      <c r="C9646" t="s">
        <v>8509</v>
      </c>
    </row>
    <row r="9647" spans="1:3">
      <c r="A9647">
        <f t="shared" si="151"/>
        <v>9647</v>
      </c>
      <c r="B9647">
        <v>2481</v>
      </c>
      <c r="C9647" t="s">
        <v>6302</v>
      </c>
    </row>
    <row r="9648" spans="1:3">
      <c r="A9648">
        <f t="shared" si="151"/>
        <v>9648</v>
      </c>
      <c r="B9648">
        <v>2481</v>
      </c>
      <c r="C9648" t="s">
        <v>8510</v>
      </c>
    </row>
    <row r="9649" spans="1:3">
      <c r="A9649">
        <f t="shared" si="151"/>
        <v>9649</v>
      </c>
      <c r="B9649">
        <v>2480</v>
      </c>
      <c r="C9649" t="s">
        <v>8511</v>
      </c>
    </row>
    <row r="9650" spans="1:3">
      <c r="A9650">
        <f t="shared" si="151"/>
        <v>9650</v>
      </c>
      <c r="B9650">
        <v>2480</v>
      </c>
      <c r="C9650" t="s">
        <v>8512</v>
      </c>
    </row>
    <row r="9651" spans="1:3">
      <c r="A9651">
        <f t="shared" si="151"/>
        <v>9651</v>
      </c>
      <c r="B9651">
        <v>2480</v>
      </c>
      <c r="C9651" t="s">
        <v>8513</v>
      </c>
    </row>
    <row r="9652" spans="1:3">
      <c r="A9652">
        <f t="shared" si="151"/>
        <v>9652</v>
      </c>
      <c r="B9652">
        <v>2480</v>
      </c>
      <c r="C9652" t="s">
        <v>8514</v>
      </c>
    </row>
    <row r="9653" spans="1:3">
      <c r="A9653">
        <f t="shared" si="151"/>
        <v>9653</v>
      </c>
      <c r="B9653">
        <v>2479</v>
      </c>
      <c r="C9653" t="s">
        <v>8515</v>
      </c>
    </row>
    <row r="9654" spans="1:3">
      <c r="A9654">
        <f t="shared" si="151"/>
        <v>9654</v>
      </c>
      <c r="B9654">
        <v>2479</v>
      </c>
      <c r="C9654" t="s">
        <v>8516</v>
      </c>
    </row>
    <row r="9655" spans="1:3">
      <c r="A9655">
        <f t="shared" si="151"/>
        <v>9655</v>
      </c>
      <c r="B9655">
        <v>2479</v>
      </c>
      <c r="C9655" t="s">
        <v>8517</v>
      </c>
    </row>
    <row r="9656" spans="1:3">
      <c r="A9656">
        <f t="shared" ref="A9656:A9719" si="152">A9655+1</f>
        <v>9656</v>
      </c>
      <c r="B9656">
        <v>2479</v>
      </c>
      <c r="C9656" t="s">
        <v>8518</v>
      </c>
    </row>
    <row r="9657" spans="1:3">
      <c r="A9657">
        <f t="shared" si="152"/>
        <v>9657</v>
      </c>
      <c r="B9657">
        <v>2479</v>
      </c>
      <c r="C9657" t="s">
        <v>8519</v>
      </c>
    </row>
    <row r="9658" spans="1:3">
      <c r="A9658">
        <f t="shared" si="152"/>
        <v>9658</v>
      </c>
      <c r="B9658">
        <v>2478</v>
      </c>
      <c r="C9658" t="s">
        <v>8520</v>
      </c>
    </row>
    <row r="9659" spans="1:3">
      <c r="A9659">
        <f t="shared" si="152"/>
        <v>9659</v>
      </c>
      <c r="B9659">
        <v>2478</v>
      </c>
      <c r="C9659" t="s">
        <v>8521</v>
      </c>
    </row>
    <row r="9660" spans="1:3">
      <c r="A9660">
        <f t="shared" si="152"/>
        <v>9660</v>
      </c>
      <c r="B9660">
        <v>2478</v>
      </c>
      <c r="C9660" t="s">
        <v>8522</v>
      </c>
    </row>
    <row r="9661" spans="1:3">
      <c r="A9661">
        <f t="shared" si="152"/>
        <v>9661</v>
      </c>
      <c r="B9661">
        <v>2478</v>
      </c>
      <c r="C9661" t="s">
        <v>8523</v>
      </c>
    </row>
    <row r="9662" spans="1:3">
      <c r="A9662">
        <f t="shared" si="152"/>
        <v>9662</v>
      </c>
      <c r="B9662">
        <v>2476</v>
      </c>
      <c r="C9662" t="s">
        <v>8524</v>
      </c>
    </row>
    <row r="9663" spans="1:3">
      <c r="A9663">
        <f t="shared" si="152"/>
        <v>9663</v>
      </c>
      <c r="B9663">
        <v>2476</v>
      </c>
      <c r="C9663" t="s">
        <v>8525</v>
      </c>
    </row>
    <row r="9664" spans="1:3">
      <c r="A9664">
        <f t="shared" si="152"/>
        <v>9664</v>
      </c>
      <c r="B9664">
        <v>2476</v>
      </c>
      <c r="C9664" t="s">
        <v>8526</v>
      </c>
    </row>
    <row r="9665" spans="1:3">
      <c r="A9665">
        <f t="shared" si="152"/>
        <v>9665</v>
      </c>
      <c r="B9665">
        <v>2475</v>
      </c>
      <c r="C9665" t="s">
        <v>8527</v>
      </c>
    </row>
    <row r="9666" spans="1:3">
      <c r="A9666">
        <f t="shared" si="152"/>
        <v>9666</v>
      </c>
      <c r="B9666">
        <v>2475</v>
      </c>
      <c r="C9666" t="s">
        <v>8528</v>
      </c>
    </row>
    <row r="9667" spans="1:3">
      <c r="A9667">
        <f t="shared" si="152"/>
        <v>9667</v>
      </c>
      <c r="B9667">
        <v>2474</v>
      </c>
      <c r="C9667" t="s">
        <v>8529</v>
      </c>
    </row>
    <row r="9668" spans="1:3">
      <c r="A9668">
        <f t="shared" si="152"/>
        <v>9668</v>
      </c>
      <c r="B9668">
        <v>2474</v>
      </c>
      <c r="C9668" t="s">
        <v>8530</v>
      </c>
    </row>
    <row r="9669" spans="1:3">
      <c r="A9669">
        <f t="shared" si="152"/>
        <v>9669</v>
      </c>
      <c r="B9669">
        <v>2474</v>
      </c>
      <c r="C9669" t="s">
        <v>8531</v>
      </c>
    </row>
    <row r="9670" spans="1:3">
      <c r="A9670">
        <f t="shared" si="152"/>
        <v>9670</v>
      </c>
      <c r="B9670">
        <v>2473</v>
      </c>
      <c r="C9670" t="s">
        <v>1981</v>
      </c>
    </row>
    <row r="9671" spans="1:3">
      <c r="A9671">
        <f t="shared" si="152"/>
        <v>9671</v>
      </c>
      <c r="B9671">
        <v>2472</v>
      </c>
      <c r="C9671" t="s">
        <v>8532</v>
      </c>
    </row>
    <row r="9672" spans="1:3">
      <c r="A9672">
        <f t="shared" si="152"/>
        <v>9672</v>
      </c>
      <c r="B9672">
        <v>2472</v>
      </c>
      <c r="C9672" t="s">
        <v>8533</v>
      </c>
    </row>
    <row r="9673" spans="1:3">
      <c r="A9673">
        <f t="shared" si="152"/>
        <v>9673</v>
      </c>
      <c r="B9673">
        <v>2472</v>
      </c>
      <c r="C9673" t="s">
        <v>6291</v>
      </c>
    </row>
    <row r="9674" spans="1:3">
      <c r="A9674">
        <f t="shared" si="152"/>
        <v>9674</v>
      </c>
      <c r="B9674">
        <v>2472</v>
      </c>
      <c r="C9674" t="s">
        <v>2192</v>
      </c>
    </row>
    <row r="9675" spans="1:3">
      <c r="A9675">
        <f t="shared" si="152"/>
        <v>9675</v>
      </c>
      <c r="B9675">
        <v>2471</v>
      </c>
      <c r="C9675" t="s">
        <v>8534</v>
      </c>
    </row>
    <row r="9676" spans="1:3">
      <c r="A9676">
        <f t="shared" si="152"/>
        <v>9676</v>
      </c>
      <c r="B9676">
        <v>2471</v>
      </c>
      <c r="C9676" t="s">
        <v>8535</v>
      </c>
    </row>
    <row r="9677" spans="1:3">
      <c r="A9677">
        <f t="shared" si="152"/>
        <v>9677</v>
      </c>
      <c r="B9677">
        <v>2471</v>
      </c>
      <c r="C9677" t="s">
        <v>8536</v>
      </c>
    </row>
    <row r="9678" spans="1:3">
      <c r="A9678">
        <f t="shared" si="152"/>
        <v>9678</v>
      </c>
      <c r="B9678">
        <v>2471</v>
      </c>
      <c r="C9678" t="s">
        <v>8537</v>
      </c>
    </row>
    <row r="9679" spans="1:3">
      <c r="A9679">
        <f t="shared" si="152"/>
        <v>9679</v>
      </c>
      <c r="B9679">
        <v>2470</v>
      </c>
      <c r="C9679" t="s">
        <v>5550</v>
      </c>
    </row>
    <row r="9680" spans="1:3">
      <c r="A9680">
        <f t="shared" si="152"/>
        <v>9680</v>
      </c>
      <c r="B9680">
        <v>2470</v>
      </c>
      <c r="C9680" t="s">
        <v>8538</v>
      </c>
    </row>
    <row r="9681" spans="1:3">
      <c r="A9681">
        <f t="shared" si="152"/>
        <v>9681</v>
      </c>
      <c r="B9681">
        <v>2470</v>
      </c>
      <c r="C9681" t="s">
        <v>8539</v>
      </c>
    </row>
    <row r="9682" spans="1:3">
      <c r="A9682">
        <f t="shared" si="152"/>
        <v>9682</v>
      </c>
      <c r="B9682">
        <v>2470</v>
      </c>
      <c r="C9682" t="s">
        <v>746</v>
      </c>
    </row>
    <row r="9683" spans="1:3">
      <c r="A9683">
        <f t="shared" si="152"/>
        <v>9683</v>
      </c>
      <c r="B9683">
        <v>2470</v>
      </c>
      <c r="C9683" t="s">
        <v>8540</v>
      </c>
    </row>
    <row r="9684" spans="1:3">
      <c r="A9684">
        <f t="shared" si="152"/>
        <v>9684</v>
      </c>
      <c r="B9684">
        <v>2470</v>
      </c>
      <c r="C9684" t="s">
        <v>8541</v>
      </c>
    </row>
    <row r="9685" spans="1:3">
      <c r="A9685">
        <f t="shared" si="152"/>
        <v>9685</v>
      </c>
      <c r="B9685">
        <v>2469</v>
      </c>
      <c r="C9685" t="s">
        <v>7115</v>
      </c>
    </row>
    <row r="9686" spans="1:3">
      <c r="A9686">
        <f t="shared" si="152"/>
        <v>9686</v>
      </c>
      <c r="B9686">
        <v>2469</v>
      </c>
      <c r="C9686" t="s">
        <v>8542</v>
      </c>
    </row>
    <row r="9687" spans="1:3">
      <c r="A9687">
        <f t="shared" si="152"/>
        <v>9687</v>
      </c>
      <c r="B9687">
        <v>2468</v>
      </c>
      <c r="C9687" t="s">
        <v>8543</v>
      </c>
    </row>
    <row r="9688" spans="1:3">
      <c r="A9688">
        <f t="shared" si="152"/>
        <v>9688</v>
      </c>
      <c r="B9688">
        <v>2468</v>
      </c>
      <c r="C9688" t="s">
        <v>8544</v>
      </c>
    </row>
    <row r="9689" spans="1:3">
      <c r="A9689">
        <f t="shared" si="152"/>
        <v>9689</v>
      </c>
      <c r="B9689">
        <v>2468</v>
      </c>
      <c r="C9689" t="s">
        <v>8545</v>
      </c>
    </row>
    <row r="9690" spans="1:3">
      <c r="A9690">
        <f t="shared" si="152"/>
        <v>9690</v>
      </c>
      <c r="B9690">
        <v>2466</v>
      </c>
      <c r="C9690" t="s">
        <v>8546</v>
      </c>
    </row>
    <row r="9691" spans="1:3">
      <c r="A9691">
        <f t="shared" si="152"/>
        <v>9691</v>
      </c>
      <c r="B9691">
        <v>2465</v>
      </c>
      <c r="C9691" t="s">
        <v>8547</v>
      </c>
    </row>
    <row r="9692" spans="1:3">
      <c r="A9692">
        <f t="shared" si="152"/>
        <v>9692</v>
      </c>
      <c r="B9692">
        <v>2465</v>
      </c>
      <c r="C9692" t="s">
        <v>8548</v>
      </c>
    </row>
    <row r="9693" spans="1:3">
      <c r="A9693">
        <f t="shared" si="152"/>
        <v>9693</v>
      </c>
      <c r="B9693">
        <v>2465</v>
      </c>
      <c r="C9693" t="s">
        <v>8549</v>
      </c>
    </row>
    <row r="9694" spans="1:3">
      <c r="A9694">
        <f t="shared" si="152"/>
        <v>9694</v>
      </c>
      <c r="B9694">
        <v>2464</v>
      </c>
      <c r="C9694" t="s">
        <v>8550</v>
      </c>
    </row>
    <row r="9695" spans="1:3">
      <c r="A9695">
        <f t="shared" si="152"/>
        <v>9695</v>
      </c>
      <c r="B9695">
        <v>2464</v>
      </c>
      <c r="C9695" t="s">
        <v>8551</v>
      </c>
    </row>
    <row r="9696" spans="1:3">
      <c r="A9696">
        <f t="shared" si="152"/>
        <v>9696</v>
      </c>
      <c r="B9696">
        <v>2463</v>
      </c>
      <c r="C9696" t="s">
        <v>8552</v>
      </c>
    </row>
    <row r="9697" spans="1:3">
      <c r="A9697">
        <f t="shared" si="152"/>
        <v>9697</v>
      </c>
      <c r="B9697">
        <v>2462</v>
      </c>
      <c r="C9697" t="s">
        <v>8553</v>
      </c>
    </row>
    <row r="9698" spans="1:3">
      <c r="A9698">
        <f t="shared" si="152"/>
        <v>9698</v>
      </c>
      <c r="B9698">
        <v>2462</v>
      </c>
      <c r="C9698" t="s">
        <v>8554</v>
      </c>
    </row>
    <row r="9699" spans="1:3">
      <c r="A9699">
        <f t="shared" si="152"/>
        <v>9699</v>
      </c>
      <c r="B9699">
        <v>2461</v>
      </c>
      <c r="C9699" t="s">
        <v>8555</v>
      </c>
    </row>
    <row r="9700" spans="1:3">
      <c r="A9700">
        <f t="shared" si="152"/>
        <v>9700</v>
      </c>
      <c r="B9700">
        <v>2461</v>
      </c>
      <c r="C9700" t="s">
        <v>8556</v>
      </c>
    </row>
    <row r="9701" spans="1:3">
      <c r="A9701">
        <f t="shared" si="152"/>
        <v>9701</v>
      </c>
      <c r="B9701">
        <v>2461</v>
      </c>
      <c r="C9701" t="s">
        <v>8557</v>
      </c>
    </row>
    <row r="9702" spans="1:3">
      <c r="A9702">
        <f t="shared" si="152"/>
        <v>9702</v>
      </c>
      <c r="B9702">
        <v>2461</v>
      </c>
      <c r="C9702" t="s">
        <v>8558</v>
      </c>
    </row>
    <row r="9703" spans="1:3">
      <c r="A9703">
        <f t="shared" si="152"/>
        <v>9703</v>
      </c>
      <c r="B9703">
        <v>2461</v>
      </c>
      <c r="C9703" t="s">
        <v>8559</v>
      </c>
    </row>
    <row r="9704" spans="1:3">
      <c r="A9704">
        <f t="shared" si="152"/>
        <v>9704</v>
      </c>
      <c r="B9704">
        <v>2461</v>
      </c>
      <c r="C9704" t="s">
        <v>8560</v>
      </c>
    </row>
    <row r="9705" spans="1:3">
      <c r="A9705">
        <f t="shared" si="152"/>
        <v>9705</v>
      </c>
      <c r="B9705">
        <v>2461</v>
      </c>
      <c r="C9705" t="s">
        <v>8561</v>
      </c>
    </row>
    <row r="9706" spans="1:3">
      <c r="A9706">
        <f t="shared" si="152"/>
        <v>9706</v>
      </c>
      <c r="B9706">
        <v>2460</v>
      </c>
      <c r="C9706" t="s">
        <v>8562</v>
      </c>
    </row>
    <row r="9707" spans="1:3">
      <c r="A9707">
        <f t="shared" si="152"/>
        <v>9707</v>
      </c>
      <c r="B9707">
        <v>2459</v>
      </c>
      <c r="C9707" t="s">
        <v>8563</v>
      </c>
    </row>
    <row r="9708" spans="1:3">
      <c r="A9708">
        <f t="shared" si="152"/>
        <v>9708</v>
      </c>
      <c r="B9708">
        <v>2459</v>
      </c>
      <c r="C9708" t="s">
        <v>6689</v>
      </c>
    </row>
    <row r="9709" spans="1:3">
      <c r="A9709">
        <f t="shared" si="152"/>
        <v>9709</v>
      </c>
      <c r="B9709">
        <v>2459</v>
      </c>
      <c r="C9709" t="s">
        <v>7307</v>
      </c>
    </row>
    <row r="9710" spans="1:3">
      <c r="A9710">
        <f t="shared" si="152"/>
        <v>9710</v>
      </c>
      <c r="B9710">
        <v>2459</v>
      </c>
      <c r="C9710" t="s">
        <v>823</v>
      </c>
    </row>
    <row r="9711" spans="1:3">
      <c r="A9711">
        <f t="shared" si="152"/>
        <v>9711</v>
      </c>
      <c r="B9711">
        <v>2459</v>
      </c>
      <c r="C9711" t="s">
        <v>8564</v>
      </c>
    </row>
    <row r="9712" spans="1:3">
      <c r="A9712">
        <f t="shared" si="152"/>
        <v>9712</v>
      </c>
      <c r="B9712">
        <v>2458</v>
      </c>
      <c r="C9712" t="s">
        <v>8565</v>
      </c>
    </row>
    <row r="9713" spans="1:3">
      <c r="A9713">
        <f t="shared" si="152"/>
        <v>9713</v>
      </c>
      <c r="B9713">
        <v>2458</v>
      </c>
      <c r="C9713" t="s">
        <v>8566</v>
      </c>
    </row>
    <row r="9714" spans="1:3">
      <c r="A9714">
        <f t="shared" si="152"/>
        <v>9714</v>
      </c>
      <c r="B9714">
        <v>2458</v>
      </c>
      <c r="C9714" t="s">
        <v>8567</v>
      </c>
    </row>
    <row r="9715" spans="1:3">
      <c r="A9715">
        <f t="shared" si="152"/>
        <v>9715</v>
      </c>
      <c r="B9715">
        <v>2457</v>
      </c>
      <c r="C9715" t="s">
        <v>8568</v>
      </c>
    </row>
    <row r="9716" spans="1:3">
      <c r="A9716">
        <f t="shared" si="152"/>
        <v>9716</v>
      </c>
      <c r="B9716">
        <v>2457</v>
      </c>
      <c r="C9716" t="s">
        <v>8569</v>
      </c>
    </row>
    <row r="9717" spans="1:3">
      <c r="A9717">
        <f t="shared" si="152"/>
        <v>9717</v>
      </c>
      <c r="B9717">
        <v>2457</v>
      </c>
      <c r="C9717" t="s">
        <v>8570</v>
      </c>
    </row>
    <row r="9718" spans="1:3">
      <c r="A9718">
        <f t="shared" si="152"/>
        <v>9718</v>
      </c>
      <c r="B9718">
        <v>2457</v>
      </c>
      <c r="C9718" t="s">
        <v>8571</v>
      </c>
    </row>
    <row r="9719" spans="1:3">
      <c r="A9719">
        <f t="shared" si="152"/>
        <v>9719</v>
      </c>
      <c r="B9719">
        <v>2457</v>
      </c>
      <c r="C9719" t="s">
        <v>8572</v>
      </c>
    </row>
    <row r="9720" spans="1:3">
      <c r="A9720">
        <f t="shared" ref="A9720:A9783" si="153">A9719+1</f>
        <v>9720</v>
      </c>
      <c r="B9720">
        <v>2457</v>
      </c>
      <c r="C9720" t="s">
        <v>8573</v>
      </c>
    </row>
    <row r="9721" spans="1:3">
      <c r="A9721">
        <f t="shared" si="153"/>
        <v>9721</v>
      </c>
      <c r="B9721">
        <v>2456</v>
      </c>
      <c r="C9721" t="s">
        <v>8574</v>
      </c>
    </row>
    <row r="9722" spans="1:3">
      <c r="A9722">
        <f t="shared" si="153"/>
        <v>9722</v>
      </c>
      <c r="B9722">
        <v>2456</v>
      </c>
      <c r="C9722" t="s">
        <v>8575</v>
      </c>
    </row>
    <row r="9723" spans="1:3">
      <c r="A9723">
        <f t="shared" si="153"/>
        <v>9723</v>
      </c>
      <c r="B9723">
        <v>2456</v>
      </c>
      <c r="C9723" t="s">
        <v>8576</v>
      </c>
    </row>
    <row r="9724" spans="1:3">
      <c r="A9724">
        <f t="shared" si="153"/>
        <v>9724</v>
      </c>
      <c r="B9724">
        <v>2456</v>
      </c>
      <c r="C9724" t="s">
        <v>8577</v>
      </c>
    </row>
    <row r="9725" spans="1:3">
      <c r="A9725">
        <f t="shared" si="153"/>
        <v>9725</v>
      </c>
      <c r="B9725">
        <v>2455</v>
      </c>
      <c r="C9725" t="s">
        <v>8578</v>
      </c>
    </row>
    <row r="9726" spans="1:3">
      <c r="A9726">
        <f t="shared" si="153"/>
        <v>9726</v>
      </c>
      <c r="B9726">
        <v>2455</v>
      </c>
      <c r="C9726" t="s">
        <v>8579</v>
      </c>
    </row>
    <row r="9727" spans="1:3">
      <c r="A9727">
        <f t="shared" si="153"/>
        <v>9727</v>
      </c>
      <c r="B9727">
        <v>2455</v>
      </c>
      <c r="C9727" t="s">
        <v>8580</v>
      </c>
    </row>
    <row r="9728" spans="1:3">
      <c r="A9728">
        <f t="shared" si="153"/>
        <v>9728</v>
      </c>
      <c r="B9728">
        <v>2454</v>
      </c>
      <c r="C9728" t="s">
        <v>8581</v>
      </c>
    </row>
    <row r="9729" spans="1:3">
      <c r="A9729">
        <f t="shared" si="153"/>
        <v>9729</v>
      </c>
      <c r="B9729">
        <v>2453</v>
      </c>
      <c r="C9729" t="s">
        <v>8582</v>
      </c>
    </row>
    <row r="9730" spans="1:3">
      <c r="A9730">
        <f t="shared" si="153"/>
        <v>9730</v>
      </c>
      <c r="B9730">
        <v>2453</v>
      </c>
      <c r="C9730" t="s">
        <v>8583</v>
      </c>
    </row>
    <row r="9731" spans="1:3">
      <c r="A9731">
        <f t="shared" si="153"/>
        <v>9731</v>
      </c>
      <c r="B9731">
        <v>2453</v>
      </c>
      <c r="C9731" t="s">
        <v>8584</v>
      </c>
    </row>
    <row r="9732" spans="1:3">
      <c r="A9732">
        <f t="shared" si="153"/>
        <v>9732</v>
      </c>
      <c r="B9732">
        <v>2452</v>
      </c>
      <c r="C9732" t="s">
        <v>8585</v>
      </c>
    </row>
    <row r="9733" spans="1:3">
      <c r="A9733">
        <f t="shared" si="153"/>
        <v>9733</v>
      </c>
      <c r="B9733">
        <v>2452</v>
      </c>
      <c r="C9733" t="s">
        <v>8586</v>
      </c>
    </row>
    <row r="9734" spans="1:3">
      <c r="A9734">
        <f t="shared" si="153"/>
        <v>9734</v>
      </c>
      <c r="B9734">
        <v>2452</v>
      </c>
      <c r="C9734" t="s">
        <v>8587</v>
      </c>
    </row>
    <row r="9735" spans="1:3">
      <c r="A9735">
        <f t="shared" si="153"/>
        <v>9735</v>
      </c>
      <c r="B9735">
        <v>2451</v>
      </c>
      <c r="C9735" t="s">
        <v>8588</v>
      </c>
    </row>
    <row r="9736" spans="1:3">
      <c r="A9736">
        <f t="shared" si="153"/>
        <v>9736</v>
      </c>
      <c r="B9736">
        <v>2451</v>
      </c>
      <c r="C9736" t="s">
        <v>8589</v>
      </c>
    </row>
    <row r="9737" spans="1:3">
      <c r="A9737">
        <f t="shared" si="153"/>
        <v>9737</v>
      </c>
      <c r="B9737">
        <v>2450</v>
      </c>
      <c r="C9737" t="s">
        <v>8590</v>
      </c>
    </row>
    <row r="9738" spans="1:3">
      <c r="A9738">
        <f t="shared" si="153"/>
        <v>9738</v>
      </c>
      <c r="B9738">
        <v>2450</v>
      </c>
      <c r="C9738" t="s">
        <v>8591</v>
      </c>
    </row>
    <row r="9739" spans="1:3">
      <c r="A9739">
        <f t="shared" si="153"/>
        <v>9739</v>
      </c>
      <c r="B9739">
        <v>2450</v>
      </c>
      <c r="C9739" t="s">
        <v>8592</v>
      </c>
    </row>
    <row r="9740" spans="1:3">
      <c r="A9740">
        <f t="shared" si="153"/>
        <v>9740</v>
      </c>
      <c r="B9740">
        <v>2450</v>
      </c>
      <c r="C9740" t="s">
        <v>182</v>
      </c>
    </row>
    <row r="9741" spans="1:3">
      <c r="A9741">
        <f t="shared" si="153"/>
        <v>9741</v>
      </c>
      <c r="B9741">
        <v>2450</v>
      </c>
      <c r="C9741" t="s">
        <v>8593</v>
      </c>
    </row>
    <row r="9742" spans="1:3">
      <c r="A9742">
        <f t="shared" si="153"/>
        <v>9742</v>
      </c>
      <c r="B9742">
        <v>2449</v>
      </c>
      <c r="C9742" t="s">
        <v>8594</v>
      </c>
    </row>
    <row r="9743" spans="1:3">
      <c r="A9743">
        <f t="shared" si="153"/>
        <v>9743</v>
      </c>
      <c r="B9743">
        <v>2448</v>
      </c>
      <c r="C9743" t="s">
        <v>8595</v>
      </c>
    </row>
    <row r="9744" spans="1:3">
      <c r="A9744">
        <f t="shared" si="153"/>
        <v>9744</v>
      </c>
      <c r="B9744">
        <v>2448</v>
      </c>
      <c r="C9744" t="s">
        <v>8596</v>
      </c>
    </row>
    <row r="9745" spans="1:3">
      <c r="A9745">
        <f t="shared" si="153"/>
        <v>9745</v>
      </c>
      <c r="B9745">
        <v>2447</v>
      </c>
      <c r="C9745" t="s">
        <v>8597</v>
      </c>
    </row>
    <row r="9746" spans="1:3">
      <c r="A9746">
        <f t="shared" si="153"/>
        <v>9746</v>
      </c>
      <c r="B9746">
        <v>2447</v>
      </c>
      <c r="C9746" t="s">
        <v>8598</v>
      </c>
    </row>
    <row r="9747" spans="1:3">
      <c r="A9747">
        <f t="shared" si="153"/>
        <v>9747</v>
      </c>
      <c r="B9747">
        <v>2447</v>
      </c>
      <c r="C9747" t="s">
        <v>6629</v>
      </c>
    </row>
    <row r="9748" spans="1:3">
      <c r="A9748">
        <f t="shared" si="153"/>
        <v>9748</v>
      </c>
      <c r="B9748">
        <v>2447</v>
      </c>
      <c r="C9748" t="s">
        <v>8599</v>
      </c>
    </row>
    <row r="9749" spans="1:3">
      <c r="A9749">
        <f t="shared" si="153"/>
        <v>9749</v>
      </c>
      <c r="B9749">
        <v>2446</v>
      </c>
      <c r="C9749" t="s">
        <v>8600</v>
      </c>
    </row>
    <row r="9750" spans="1:3">
      <c r="A9750">
        <f t="shared" si="153"/>
        <v>9750</v>
      </c>
      <c r="B9750">
        <v>2446</v>
      </c>
      <c r="C9750" t="s">
        <v>8601</v>
      </c>
    </row>
    <row r="9751" spans="1:3">
      <c r="A9751">
        <f t="shared" si="153"/>
        <v>9751</v>
      </c>
      <c r="B9751">
        <v>2446</v>
      </c>
      <c r="C9751" t="s">
        <v>8602</v>
      </c>
    </row>
    <row r="9752" spans="1:3">
      <c r="A9752">
        <f t="shared" si="153"/>
        <v>9752</v>
      </c>
      <c r="B9752">
        <v>2445</v>
      </c>
      <c r="C9752" t="s">
        <v>8603</v>
      </c>
    </row>
    <row r="9753" spans="1:3">
      <c r="A9753">
        <f t="shared" si="153"/>
        <v>9753</v>
      </c>
      <c r="B9753">
        <v>2445</v>
      </c>
      <c r="C9753" t="s">
        <v>8604</v>
      </c>
    </row>
    <row r="9754" spans="1:3">
      <c r="A9754">
        <f t="shared" si="153"/>
        <v>9754</v>
      </c>
      <c r="B9754">
        <v>2445</v>
      </c>
      <c r="C9754" t="s">
        <v>8605</v>
      </c>
    </row>
    <row r="9755" spans="1:3">
      <c r="A9755">
        <f t="shared" si="153"/>
        <v>9755</v>
      </c>
      <c r="B9755">
        <v>2444</v>
      </c>
      <c r="C9755" t="s">
        <v>8231</v>
      </c>
    </row>
    <row r="9756" spans="1:3">
      <c r="A9756">
        <f t="shared" si="153"/>
        <v>9756</v>
      </c>
      <c r="B9756">
        <v>2444</v>
      </c>
      <c r="C9756" t="s">
        <v>8606</v>
      </c>
    </row>
    <row r="9757" spans="1:3">
      <c r="A9757">
        <f t="shared" si="153"/>
        <v>9757</v>
      </c>
      <c r="B9757">
        <v>2444</v>
      </c>
      <c r="C9757" t="s">
        <v>8607</v>
      </c>
    </row>
    <row r="9758" spans="1:3">
      <c r="A9758">
        <f t="shared" si="153"/>
        <v>9758</v>
      </c>
      <c r="B9758">
        <v>2443</v>
      </c>
      <c r="C9758" t="s">
        <v>8608</v>
      </c>
    </row>
    <row r="9759" spans="1:3">
      <c r="A9759">
        <f t="shared" si="153"/>
        <v>9759</v>
      </c>
      <c r="B9759">
        <v>2442</v>
      </c>
      <c r="C9759" t="s">
        <v>8609</v>
      </c>
    </row>
    <row r="9760" spans="1:3">
      <c r="A9760">
        <f t="shared" si="153"/>
        <v>9760</v>
      </c>
      <c r="B9760">
        <v>2442</v>
      </c>
      <c r="C9760" t="s">
        <v>8610</v>
      </c>
    </row>
    <row r="9761" spans="1:3">
      <c r="A9761">
        <f t="shared" si="153"/>
        <v>9761</v>
      </c>
      <c r="B9761">
        <v>2441</v>
      </c>
      <c r="C9761" t="s">
        <v>8611</v>
      </c>
    </row>
    <row r="9762" spans="1:3">
      <c r="A9762">
        <f t="shared" si="153"/>
        <v>9762</v>
      </c>
      <c r="B9762">
        <v>2441</v>
      </c>
      <c r="C9762" t="s">
        <v>8612</v>
      </c>
    </row>
    <row r="9763" spans="1:3">
      <c r="A9763">
        <f t="shared" si="153"/>
        <v>9763</v>
      </c>
      <c r="B9763">
        <v>2441</v>
      </c>
      <c r="C9763" t="s">
        <v>3924</v>
      </c>
    </row>
    <row r="9764" spans="1:3">
      <c r="A9764">
        <f t="shared" si="153"/>
        <v>9764</v>
      </c>
      <c r="B9764">
        <v>2441</v>
      </c>
      <c r="C9764" t="s">
        <v>8613</v>
      </c>
    </row>
    <row r="9765" spans="1:3">
      <c r="A9765">
        <f t="shared" si="153"/>
        <v>9765</v>
      </c>
      <c r="B9765">
        <v>2439</v>
      </c>
      <c r="C9765" t="s">
        <v>8614</v>
      </c>
    </row>
    <row r="9766" spans="1:3">
      <c r="A9766">
        <f t="shared" si="153"/>
        <v>9766</v>
      </c>
      <c r="B9766">
        <v>2438</v>
      </c>
      <c r="C9766" t="s">
        <v>8615</v>
      </c>
    </row>
    <row r="9767" spans="1:3">
      <c r="A9767">
        <f t="shared" si="153"/>
        <v>9767</v>
      </c>
      <c r="B9767">
        <v>2438</v>
      </c>
      <c r="C9767" t="s">
        <v>8616</v>
      </c>
    </row>
    <row r="9768" spans="1:3">
      <c r="A9768">
        <f t="shared" si="153"/>
        <v>9768</v>
      </c>
      <c r="B9768">
        <v>2438</v>
      </c>
      <c r="C9768" t="s">
        <v>7703</v>
      </c>
    </row>
    <row r="9769" spans="1:3">
      <c r="A9769">
        <f t="shared" si="153"/>
        <v>9769</v>
      </c>
      <c r="B9769">
        <v>2438</v>
      </c>
      <c r="C9769" t="s">
        <v>8617</v>
      </c>
    </row>
    <row r="9770" spans="1:3">
      <c r="A9770">
        <f t="shared" si="153"/>
        <v>9770</v>
      </c>
      <c r="B9770">
        <v>2437</v>
      </c>
      <c r="C9770" t="s">
        <v>8618</v>
      </c>
    </row>
    <row r="9771" spans="1:3">
      <c r="A9771">
        <f t="shared" si="153"/>
        <v>9771</v>
      </c>
      <c r="B9771">
        <v>2437</v>
      </c>
      <c r="C9771" t="s">
        <v>57</v>
      </c>
    </row>
    <row r="9772" spans="1:3">
      <c r="A9772">
        <f t="shared" si="153"/>
        <v>9772</v>
      </c>
      <c r="B9772">
        <v>2437</v>
      </c>
      <c r="C9772" t="s">
        <v>8619</v>
      </c>
    </row>
    <row r="9773" spans="1:3">
      <c r="A9773">
        <f t="shared" si="153"/>
        <v>9773</v>
      </c>
      <c r="B9773">
        <v>2436</v>
      </c>
      <c r="C9773" t="s">
        <v>8620</v>
      </c>
    </row>
    <row r="9774" spans="1:3">
      <c r="A9774">
        <f t="shared" si="153"/>
        <v>9774</v>
      </c>
      <c r="B9774">
        <v>2436</v>
      </c>
      <c r="C9774" t="s">
        <v>8621</v>
      </c>
    </row>
    <row r="9775" spans="1:3">
      <c r="A9775">
        <f t="shared" si="153"/>
        <v>9775</v>
      </c>
      <c r="B9775">
        <v>2436</v>
      </c>
      <c r="C9775" t="s">
        <v>8622</v>
      </c>
    </row>
    <row r="9776" spans="1:3">
      <c r="A9776">
        <f t="shared" si="153"/>
        <v>9776</v>
      </c>
      <c r="B9776">
        <v>2435</v>
      </c>
      <c r="C9776" t="s">
        <v>4001</v>
      </c>
    </row>
    <row r="9777" spans="1:3">
      <c r="A9777">
        <f t="shared" si="153"/>
        <v>9777</v>
      </c>
      <c r="B9777">
        <v>2435</v>
      </c>
      <c r="C9777" t="s">
        <v>8623</v>
      </c>
    </row>
    <row r="9778" spans="1:3">
      <c r="A9778">
        <f t="shared" si="153"/>
        <v>9778</v>
      </c>
      <c r="B9778">
        <v>2434</v>
      </c>
      <c r="C9778" t="s">
        <v>8624</v>
      </c>
    </row>
    <row r="9779" spans="1:3">
      <c r="A9779">
        <f t="shared" si="153"/>
        <v>9779</v>
      </c>
      <c r="B9779">
        <v>2434</v>
      </c>
      <c r="C9779" t="s">
        <v>8625</v>
      </c>
    </row>
    <row r="9780" spans="1:3">
      <c r="A9780">
        <f t="shared" si="153"/>
        <v>9780</v>
      </c>
      <c r="B9780">
        <v>2434</v>
      </c>
      <c r="C9780" t="s">
        <v>8626</v>
      </c>
    </row>
    <row r="9781" spans="1:3">
      <c r="A9781">
        <f t="shared" si="153"/>
        <v>9781</v>
      </c>
      <c r="B9781">
        <v>2434</v>
      </c>
      <c r="C9781" t="s">
        <v>8627</v>
      </c>
    </row>
    <row r="9782" spans="1:3">
      <c r="A9782">
        <f t="shared" si="153"/>
        <v>9782</v>
      </c>
      <c r="B9782">
        <v>2433</v>
      </c>
      <c r="C9782" t="s">
        <v>393</v>
      </c>
    </row>
    <row r="9783" spans="1:3">
      <c r="A9783">
        <f t="shared" si="153"/>
        <v>9783</v>
      </c>
      <c r="B9783">
        <v>2433</v>
      </c>
      <c r="C9783" t="s">
        <v>8628</v>
      </c>
    </row>
    <row r="9784" spans="1:3">
      <c r="A9784">
        <f t="shared" ref="A9784:A9847" si="154">A9783+1</f>
        <v>9784</v>
      </c>
      <c r="B9784">
        <v>2433</v>
      </c>
      <c r="C9784" t="s">
        <v>8629</v>
      </c>
    </row>
    <row r="9785" spans="1:3">
      <c r="A9785">
        <f t="shared" si="154"/>
        <v>9785</v>
      </c>
      <c r="B9785">
        <v>2432</v>
      </c>
      <c r="C9785" t="s">
        <v>8630</v>
      </c>
    </row>
    <row r="9786" spans="1:3">
      <c r="A9786">
        <f t="shared" si="154"/>
        <v>9786</v>
      </c>
      <c r="B9786">
        <v>2432</v>
      </c>
      <c r="C9786" t="s">
        <v>8631</v>
      </c>
    </row>
    <row r="9787" spans="1:3">
      <c r="A9787">
        <f t="shared" si="154"/>
        <v>9787</v>
      </c>
      <c r="B9787">
        <v>2432</v>
      </c>
      <c r="C9787" t="s">
        <v>8632</v>
      </c>
    </row>
    <row r="9788" spans="1:3">
      <c r="A9788">
        <f t="shared" si="154"/>
        <v>9788</v>
      </c>
      <c r="B9788">
        <v>2432</v>
      </c>
      <c r="C9788" t="s">
        <v>8633</v>
      </c>
    </row>
    <row r="9789" spans="1:3">
      <c r="A9789">
        <f t="shared" si="154"/>
        <v>9789</v>
      </c>
      <c r="B9789">
        <v>2432</v>
      </c>
      <c r="C9789" t="s">
        <v>8634</v>
      </c>
    </row>
    <row r="9790" spans="1:3">
      <c r="A9790">
        <f t="shared" si="154"/>
        <v>9790</v>
      </c>
      <c r="B9790">
        <v>2431</v>
      </c>
      <c r="C9790" t="s">
        <v>8635</v>
      </c>
    </row>
    <row r="9791" spans="1:3">
      <c r="A9791">
        <f t="shared" si="154"/>
        <v>9791</v>
      </c>
      <c r="B9791">
        <v>2431</v>
      </c>
      <c r="C9791" t="s">
        <v>8636</v>
      </c>
    </row>
    <row r="9792" spans="1:3">
      <c r="A9792">
        <f t="shared" si="154"/>
        <v>9792</v>
      </c>
      <c r="B9792">
        <v>2431</v>
      </c>
      <c r="C9792" t="s">
        <v>3105</v>
      </c>
    </row>
    <row r="9793" spans="1:3">
      <c r="A9793">
        <f t="shared" si="154"/>
        <v>9793</v>
      </c>
      <c r="B9793">
        <v>2430</v>
      </c>
      <c r="C9793" t="s">
        <v>8637</v>
      </c>
    </row>
    <row r="9794" spans="1:3">
      <c r="A9794">
        <f t="shared" si="154"/>
        <v>9794</v>
      </c>
      <c r="B9794">
        <v>2430</v>
      </c>
      <c r="C9794" t="s">
        <v>8638</v>
      </c>
    </row>
    <row r="9795" spans="1:3">
      <c r="A9795">
        <f t="shared" si="154"/>
        <v>9795</v>
      </c>
      <c r="B9795">
        <v>2430</v>
      </c>
      <c r="C9795" t="s">
        <v>8639</v>
      </c>
    </row>
    <row r="9796" spans="1:3">
      <c r="A9796">
        <f t="shared" si="154"/>
        <v>9796</v>
      </c>
      <c r="B9796">
        <v>2430</v>
      </c>
      <c r="C9796" t="s">
        <v>8640</v>
      </c>
    </row>
    <row r="9797" spans="1:3">
      <c r="A9797">
        <f t="shared" si="154"/>
        <v>9797</v>
      </c>
      <c r="B9797">
        <v>2430</v>
      </c>
      <c r="C9797" t="s">
        <v>8641</v>
      </c>
    </row>
    <row r="9798" spans="1:3">
      <c r="A9798">
        <f t="shared" si="154"/>
        <v>9798</v>
      </c>
      <c r="B9798">
        <v>2430</v>
      </c>
      <c r="C9798" t="s">
        <v>8642</v>
      </c>
    </row>
    <row r="9799" spans="1:3">
      <c r="A9799">
        <f t="shared" si="154"/>
        <v>9799</v>
      </c>
      <c r="B9799">
        <v>2429</v>
      </c>
      <c r="C9799" t="s">
        <v>8643</v>
      </c>
    </row>
    <row r="9800" spans="1:3">
      <c r="A9800">
        <f t="shared" si="154"/>
        <v>9800</v>
      </c>
      <c r="B9800">
        <v>2429</v>
      </c>
      <c r="C9800" t="s">
        <v>8644</v>
      </c>
    </row>
    <row r="9801" spans="1:3">
      <c r="A9801">
        <f t="shared" si="154"/>
        <v>9801</v>
      </c>
      <c r="B9801">
        <v>2429</v>
      </c>
      <c r="C9801" t="s">
        <v>8645</v>
      </c>
    </row>
    <row r="9802" spans="1:3">
      <c r="A9802">
        <f t="shared" si="154"/>
        <v>9802</v>
      </c>
      <c r="B9802">
        <v>2428</v>
      </c>
      <c r="C9802" t="s">
        <v>5676</v>
      </c>
    </row>
    <row r="9803" spans="1:3">
      <c r="A9803">
        <f t="shared" si="154"/>
        <v>9803</v>
      </c>
      <c r="B9803">
        <v>2428</v>
      </c>
      <c r="C9803" t="s">
        <v>8646</v>
      </c>
    </row>
    <row r="9804" spans="1:3">
      <c r="A9804">
        <f t="shared" si="154"/>
        <v>9804</v>
      </c>
      <c r="B9804">
        <v>2428</v>
      </c>
      <c r="C9804" t="s">
        <v>8647</v>
      </c>
    </row>
    <row r="9805" spans="1:3">
      <c r="A9805">
        <f t="shared" si="154"/>
        <v>9805</v>
      </c>
      <c r="B9805">
        <v>2428</v>
      </c>
      <c r="C9805" t="s">
        <v>8648</v>
      </c>
    </row>
    <row r="9806" spans="1:3">
      <c r="A9806">
        <f t="shared" si="154"/>
        <v>9806</v>
      </c>
      <c r="B9806">
        <v>2427</v>
      </c>
      <c r="C9806" t="s">
        <v>1944</v>
      </c>
    </row>
    <row r="9807" spans="1:3">
      <c r="A9807">
        <f t="shared" si="154"/>
        <v>9807</v>
      </c>
      <c r="B9807">
        <v>2427</v>
      </c>
      <c r="C9807" t="s">
        <v>8649</v>
      </c>
    </row>
    <row r="9808" spans="1:3">
      <c r="A9808">
        <f t="shared" si="154"/>
        <v>9808</v>
      </c>
      <c r="B9808">
        <v>2427</v>
      </c>
      <c r="C9808" t="s">
        <v>4067</v>
      </c>
    </row>
    <row r="9809" spans="1:3">
      <c r="A9809">
        <f t="shared" si="154"/>
        <v>9809</v>
      </c>
      <c r="B9809">
        <v>2427</v>
      </c>
      <c r="C9809" t="s">
        <v>8650</v>
      </c>
    </row>
    <row r="9810" spans="1:3">
      <c r="A9810">
        <f t="shared" si="154"/>
        <v>9810</v>
      </c>
      <c r="B9810">
        <v>2427</v>
      </c>
      <c r="C9810" t="s">
        <v>8651</v>
      </c>
    </row>
    <row r="9811" spans="1:3">
      <c r="A9811">
        <f t="shared" si="154"/>
        <v>9811</v>
      </c>
      <c r="B9811">
        <v>2427</v>
      </c>
      <c r="C9811" t="s">
        <v>8652</v>
      </c>
    </row>
    <row r="9812" spans="1:3">
      <c r="A9812">
        <f t="shared" si="154"/>
        <v>9812</v>
      </c>
      <c r="B9812">
        <v>2427</v>
      </c>
      <c r="C9812" t="s">
        <v>8653</v>
      </c>
    </row>
    <row r="9813" spans="1:3">
      <c r="A9813">
        <f t="shared" si="154"/>
        <v>9813</v>
      </c>
      <c r="B9813">
        <v>2427</v>
      </c>
      <c r="C9813" t="s">
        <v>8654</v>
      </c>
    </row>
    <row r="9814" spans="1:3">
      <c r="A9814">
        <f t="shared" si="154"/>
        <v>9814</v>
      </c>
      <c r="B9814">
        <v>2426</v>
      </c>
      <c r="C9814" t="s">
        <v>8655</v>
      </c>
    </row>
    <row r="9815" spans="1:3">
      <c r="A9815">
        <f t="shared" si="154"/>
        <v>9815</v>
      </c>
      <c r="B9815">
        <v>2426</v>
      </c>
      <c r="C9815" t="s">
        <v>8656</v>
      </c>
    </row>
    <row r="9816" spans="1:3">
      <c r="A9816">
        <f t="shared" si="154"/>
        <v>9816</v>
      </c>
      <c r="B9816">
        <v>2426</v>
      </c>
      <c r="C9816" t="s">
        <v>8657</v>
      </c>
    </row>
    <row r="9817" spans="1:3">
      <c r="A9817">
        <f t="shared" si="154"/>
        <v>9817</v>
      </c>
      <c r="B9817">
        <v>2426</v>
      </c>
      <c r="C9817" t="s">
        <v>3172</v>
      </c>
    </row>
    <row r="9818" spans="1:3">
      <c r="A9818">
        <f t="shared" si="154"/>
        <v>9818</v>
      </c>
      <c r="B9818">
        <v>2425</v>
      </c>
      <c r="C9818" t="s">
        <v>8658</v>
      </c>
    </row>
    <row r="9819" spans="1:3">
      <c r="A9819">
        <f t="shared" si="154"/>
        <v>9819</v>
      </c>
      <c r="B9819">
        <v>2425</v>
      </c>
      <c r="C9819" t="s">
        <v>8659</v>
      </c>
    </row>
    <row r="9820" spans="1:3">
      <c r="A9820">
        <f t="shared" si="154"/>
        <v>9820</v>
      </c>
      <c r="B9820">
        <v>2425</v>
      </c>
      <c r="C9820" t="s">
        <v>8660</v>
      </c>
    </row>
    <row r="9821" spans="1:3">
      <c r="A9821">
        <f t="shared" si="154"/>
        <v>9821</v>
      </c>
      <c r="B9821">
        <v>2425</v>
      </c>
      <c r="C9821" t="s">
        <v>7749</v>
      </c>
    </row>
    <row r="9822" spans="1:3">
      <c r="A9822">
        <f t="shared" si="154"/>
        <v>9822</v>
      </c>
      <c r="B9822">
        <v>2424</v>
      </c>
      <c r="C9822" t="s">
        <v>8661</v>
      </c>
    </row>
    <row r="9823" spans="1:3">
      <c r="A9823">
        <f t="shared" si="154"/>
        <v>9823</v>
      </c>
      <c r="B9823">
        <v>2424</v>
      </c>
      <c r="C9823" t="s">
        <v>8662</v>
      </c>
    </row>
    <row r="9824" spans="1:3">
      <c r="A9824">
        <f t="shared" si="154"/>
        <v>9824</v>
      </c>
      <c r="B9824">
        <v>2424</v>
      </c>
      <c r="C9824" t="s">
        <v>8663</v>
      </c>
    </row>
    <row r="9825" spans="1:3">
      <c r="A9825">
        <f t="shared" si="154"/>
        <v>9825</v>
      </c>
      <c r="B9825">
        <v>2423</v>
      </c>
      <c r="C9825" t="s">
        <v>8664</v>
      </c>
    </row>
    <row r="9826" spans="1:3">
      <c r="A9826">
        <f t="shared" si="154"/>
        <v>9826</v>
      </c>
      <c r="B9826">
        <v>2423</v>
      </c>
      <c r="C9826" t="s">
        <v>8665</v>
      </c>
    </row>
    <row r="9827" spans="1:3">
      <c r="A9827">
        <f t="shared" si="154"/>
        <v>9827</v>
      </c>
      <c r="B9827">
        <v>2423</v>
      </c>
      <c r="C9827" t="s">
        <v>8666</v>
      </c>
    </row>
    <row r="9828" spans="1:3">
      <c r="A9828">
        <f t="shared" si="154"/>
        <v>9828</v>
      </c>
      <c r="B9828">
        <v>2422</v>
      </c>
      <c r="C9828" t="s">
        <v>8667</v>
      </c>
    </row>
    <row r="9829" spans="1:3">
      <c r="A9829">
        <f t="shared" si="154"/>
        <v>9829</v>
      </c>
      <c r="B9829">
        <v>2422</v>
      </c>
      <c r="C9829" t="s">
        <v>8668</v>
      </c>
    </row>
    <row r="9830" spans="1:3">
      <c r="A9830">
        <f t="shared" si="154"/>
        <v>9830</v>
      </c>
      <c r="B9830">
        <v>2422</v>
      </c>
      <c r="C9830" t="s">
        <v>8669</v>
      </c>
    </row>
    <row r="9831" spans="1:3">
      <c r="A9831">
        <f t="shared" si="154"/>
        <v>9831</v>
      </c>
      <c r="B9831">
        <v>2422</v>
      </c>
      <c r="C9831" t="s">
        <v>8670</v>
      </c>
    </row>
    <row r="9832" spans="1:3">
      <c r="A9832">
        <f t="shared" si="154"/>
        <v>9832</v>
      </c>
      <c r="B9832">
        <v>2422</v>
      </c>
      <c r="C9832" t="s">
        <v>8671</v>
      </c>
    </row>
    <row r="9833" spans="1:3">
      <c r="A9833">
        <f t="shared" si="154"/>
        <v>9833</v>
      </c>
      <c r="B9833">
        <v>2422</v>
      </c>
      <c r="C9833" t="s">
        <v>8672</v>
      </c>
    </row>
    <row r="9834" spans="1:3">
      <c r="A9834">
        <f t="shared" si="154"/>
        <v>9834</v>
      </c>
      <c r="B9834">
        <v>2422</v>
      </c>
      <c r="C9834" t="s">
        <v>8673</v>
      </c>
    </row>
    <row r="9835" spans="1:3">
      <c r="A9835">
        <f t="shared" si="154"/>
        <v>9835</v>
      </c>
      <c r="B9835">
        <v>2421</v>
      </c>
      <c r="C9835" t="s">
        <v>8674</v>
      </c>
    </row>
    <row r="9836" spans="1:3">
      <c r="A9836">
        <f t="shared" si="154"/>
        <v>9836</v>
      </c>
      <c r="B9836">
        <v>2420</v>
      </c>
      <c r="C9836" t="s">
        <v>8675</v>
      </c>
    </row>
    <row r="9837" spans="1:3">
      <c r="A9837">
        <f t="shared" si="154"/>
        <v>9837</v>
      </c>
      <c r="B9837">
        <v>2420</v>
      </c>
      <c r="C9837" t="s">
        <v>8676</v>
      </c>
    </row>
    <row r="9838" spans="1:3">
      <c r="A9838">
        <f t="shared" si="154"/>
        <v>9838</v>
      </c>
      <c r="B9838">
        <v>2419</v>
      </c>
      <c r="C9838" t="s">
        <v>8677</v>
      </c>
    </row>
    <row r="9839" spans="1:3">
      <c r="A9839">
        <f t="shared" si="154"/>
        <v>9839</v>
      </c>
      <c r="B9839">
        <v>2419</v>
      </c>
      <c r="C9839" t="s">
        <v>1774</v>
      </c>
    </row>
    <row r="9840" spans="1:3">
      <c r="A9840">
        <f t="shared" si="154"/>
        <v>9840</v>
      </c>
      <c r="B9840">
        <v>2418</v>
      </c>
      <c r="C9840" t="s">
        <v>8678</v>
      </c>
    </row>
    <row r="9841" spans="1:3">
      <c r="A9841">
        <f t="shared" si="154"/>
        <v>9841</v>
      </c>
      <c r="B9841">
        <v>2418</v>
      </c>
      <c r="C9841" t="s">
        <v>8679</v>
      </c>
    </row>
    <row r="9842" spans="1:3">
      <c r="A9842">
        <f t="shared" si="154"/>
        <v>9842</v>
      </c>
      <c r="B9842">
        <v>2417</v>
      </c>
      <c r="C9842" t="s">
        <v>8680</v>
      </c>
    </row>
    <row r="9843" spans="1:3">
      <c r="A9843">
        <f t="shared" si="154"/>
        <v>9843</v>
      </c>
      <c r="B9843">
        <v>2417</v>
      </c>
      <c r="C9843" t="s">
        <v>8681</v>
      </c>
    </row>
    <row r="9844" spans="1:3">
      <c r="A9844">
        <f t="shared" si="154"/>
        <v>9844</v>
      </c>
      <c r="B9844">
        <v>2417</v>
      </c>
      <c r="C9844" t="s">
        <v>8682</v>
      </c>
    </row>
    <row r="9845" spans="1:3">
      <c r="A9845">
        <f t="shared" si="154"/>
        <v>9845</v>
      </c>
      <c r="B9845">
        <v>2417</v>
      </c>
      <c r="C9845" t="s">
        <v>8683</v>
      </c>
    </row>
    <row r="9846" spans="1:3">
      <c r="A9846">
        <f t="shared" si="154"/>
        <v>9846</v>
      </c>
      <c r="B9846">
        <v>2416</v>
      </c>
      <c r="C9846" t="s">
        <v>8684</v>
      </c>
    </row>
    <row r="9847" spans="1:3">
      <c r="A9847">
        <f t="shared" si="154"/>
        <v>9847</v>
      </c>
      <c r="B9847">
        <v>2416</v>
      </c>
      <c r="C9847" t="s">
        <v>808</v>
      </c>
    </row>
    <row r="9848" spans="1:3">
      <c r="A9848">
        <f t="shared" ref="A9848:A9911" si="155">A9847+1</f>
        <v>9848</v>
      </c>
      <c r="B9848">
        <v>2416</v>
      </c>
      <c r="C9848" t="s">
        <v>8685</v>
      </c>
    </row>
    <row r="9849" spans="1:3">
      <c r="A9849">
        <f t="shared" si="155"/>
        <v>9849</v>
      </c>
      <c r="B9849">
        <v>2415</v>
      </c>
      <c r="C9849" t="s">
        <v>8686</v>
      </c>
    </row>
    <row r="9850" spans="1:3">
      <c r="A9850">
        <f t="shared" si="155"/>
        <v>9850</v>
      </c>
      <c r="B9850">
        <v>2415</v>
      </c>
      <c r="C9850" t="s">
        <v>8687</v>
      </c>
    </row>
    <row r="9851" spans="1:3">
      <c r="A9851">
        <f t="shared" si="155"/>
        <v>9851</v>
      </c>
      <c r="B9851">
        <v>2414</v>
      </c>
      <c r="C9851" t="s">
        <v>8688</v>
      </c>
    </row>
    <row r="9852" spans="1:3">
      <c r="A9852">
        <f t="shared" si="155"/>
        <v>9852</v>
      </c>
      <c r="B9852">
        <v>2414</v>
      </c>
      <c r="C9852" t="s">
        <v>8689</v>
      </c>
    </row>
    <row r="9853" spans="1:3">
      <c r="A9853">
        <f t="shared" si="155"/>
        <v>9853</v>
      </c>
      <c r="B9853">
        <v>2413</v>
      </c>
      <c r="C9853" t="s">
        <v>8690</v>
      </c>
    </row>
    <row r="9854" spans="1:3">
      <c r="A9854">
        <f t="shared" si="155"/>
        <v>9854</v>
      </c>
      <c r="B9854">
        <v>2413</v>
      </c>
      <c r="C9854" t="s">
        <v>8691</v>
      </c>
    </row>
    <row r="9855" spans="1:3">
      <c r="A9855">
        <f t="shared" si="155"/>
        <v>9855</v>
      </c>
      <c r="B9855">
        <v>2413</v>
      </c>
      <c r="C9855" t="s">
        <v>8692</v>
      </c>
    </row>
    <row r="9856" spans="1:3">
      <c r="A9856">
        <f t="shared" si="155"/>
        <v>9856</v>
      </c>
      <c r="B9856">
        <v>2412</v>
      </c>
      <c r="C9856" t="s">
        <v>454</v>
      </c>
    </row>
    <row r="9857" spans="1:3">
      <c r="A9857">
        <f t="shared" si="155"/>
        <v>9857</v>
      </c>
      <c r="B9857">
        <v>2412</v>
      </c>
      <c r="C9857" t="s">
        <v>8693</v>
      </c>
    </row>
    <row r="9858" spans="1:3">
      <c r="A9858">
        <f t="shared" si="155"/>
        <v>9858</v>
      </c>
      <c r="B9858">
        <v>2412</v>
      </c>
      <c r="C9858" t="s">
        <v>8694</v>
      </c>
    </row>
    <row r="9859" spans="1:3">
      <c r="A9859">
        <f t="shared" si="155"/>
        <v>9859</v>
      </c>
      <c r="B9859">
        <v>2412</v>
      </c>
      <c r="C9859" t="s">
        <v>8695</v>
      </c>
    </row>
    <row r="9860" spans="1:3">
      <c r="A9860">
        <f t="shared" si="155"/>
        <v>9860</v>
      </c>
      <c r="B9860">
        <v>2412</v>
      </c>
      <c r="C9860" t="s">
        <v>8696</v>
      </c>
    </row>
    <row r="9861" spans="1:3">
      <c r="A9861">
        <f t="shared" si="155"/>
        <v>9861</v>
      </c>
      <c r="B9861">
        <v>2412</v>
      </c>
      <c r="C9861" t="s">
        <v>8697</v>
      </c>
    </row>
    <row r="9862" spans="1:3">
      <c r="A9862">
        <f t="shared" si="155"/>
        <v>9862</v>
      </c>
      <c r="B9862">
        <v>2411</v>
      </c>
      <c r="C9862" t="s">
        <v>8698</v>
      </c>
    </row>
    <row r="9863" spans="1:3">
      <c r="A9863">
        <f t="shared" si="155"/>
        <v>9863</v>
      </c>
      <c r="B9863">
        <v>2411</v>
      </c>
      <c r="C9863" t="s">
        <v>1431</v>
      </c>
    </row>
    <row r="9864" spans="1:3">
      <c r="A9864">
        <f t="shared" si="155"/>
        <v>9864</v>
      </c>
      <c r="B9864">
        <v>2410</v>
      </c>
      <c r="C9864" t="s">
        <v>8699</v>
      </c>
    </row>
    <row r="9865" spans="1:3">
      <c r="A9865">
        <f t="shared" si="155"/>
        <v>9865</v>
      </c>
      <c r="B9865">
        <v>2410</v>
      </c>
      <c r="C9865" t="s">
        <v>8700</v>
      </c>
    </row>
    <row r="9866" spans="1:3">
      <c r="A9866">
        <f t="shared" si="155"/>
        <v>9866</v>
      </c>
      <c r="B9866">
        <v>2410</v>
      </c>
      <c r="C9866" t="s">
        <v>2185</v>
      </c>
    </row>
    <row r="9867" spans="1:3">
      <c r="A9867">
        <f t="shared" si="155"/>
        <v>9867</v>
      </c>
      <c r="B9867">
        <v>2409</v>
      </c>
      <c r="C9867" t="s">
        <v>8701</v>
      </c>
    </row>
    <row r="9868" spans="1:3">
      <c r="A9868">
        <f t="shared" si="155"/>
        <v>9868</v>
      </c>
      <c r="B9868">
        <v>2409</v>
      </c>
      <c r="C9868" t="s">
        <v>8702</v>
      </c>
    </row>
    <row r="9869" spans="1:3">
      <c r="A9869">
        <f t="shared" si="155"/>
        <v>9869</v>
      </c>
      <c r="B9869">
        <v>2409</v>
      </c>
      <c r="C9869" t="s">
        <v>8703</v>
      </c>
    </row>
    <row r="9870" spans="1:3">
      <c r="A9870">
        <f t="shared" si="155"/>
        <v>9870</v>
      </c>
      <c r="B9870">
        <v>2408</v>
      </c>
      <c r="C9870" t="s">
        <v>8704</v>
      </c>
    </row>
    <row r="9871" spans="1:3">
      <c r="A9871">
        <f t="shared" si="155"/>
        <v>9871</v>
      </c>
      <c r="B9871">
        <v>2408</v>
      </c>
      <c r="C9871" t="s">
        <v>8705</v>
      </c>
    </row>
    <row r="9872" spans="1:3">
      <c r="A9872">
        <f t="shared" si="155"/>
        <v>9872</v>
      </c>
      <c r="B9872">
        <v>2408</v>
      </c>
      <c r="C9872" t="s">
        <v>8706</v>
      </c>
    </row>
    <row r="9873" spans="1:3">
      <c r="A9873">
        <f t="shared" si="155"/>
        <v>9873</v>
      </c>
      <c r="B9873">
        <v>2407</v>
      </c>
      <c r="C9873" t="s">
        <v>8707</v>
      </c>
    </row>
    <row r="9874" spans="1:3">
      <c r="A9874">
        <f t="shared" si="155"/>
        <v>9874</v>
      </c>
      <c r="B9874">
        <v>2406</v>
      </c>
      <c r="C9874" t="s">
        <v>8708</v>
      </c>
    </row>
    <row r="9875" spans="1:3">
      <c r="A9875">
        <f t="shared" si="155"/>
        <v>9875</v>
      </c>
      <c r="B9875">
        <v>2406</v>
      </c>
      <c r="C9875" t="s">
        <v>8709</v>
      </c>
    </row>
    <row r="9876" spans="1:3">
      <c r="A9876">
        <f t="shared" si="155"/>
        <v>9876</v>
      </c>
      <c r="B9876">
        <v>2405</v>
      </c>
      <c r="C9876" t="s">
        <v>8710</v>
      </c>
    </row>
    <row r="9877" spans="1:3">
      <c r="A9877">
        <f t="shared" si="155"/>
        <v>9877</v>
      </c>
      <c r="B9877">
        <v>2405</v>
      </c>
      <c r="C9877" t="s">
        <v>8711</v>
      </c>
    </row>
    <row r="9878" spans="1:3">
      <c r="A9878">
        <f t="shared" si="155"/>
        <v>9878</v>
      </c>
      <c r="B9878">
        <v>2405</v>
      </c>
      <c r="C9878" t="s">
        <v>8712</v>
      </c>
    </row>
    <row r="9879" spans="1:3">
      <c r="A9879">
        <f t="shared" si="155"/>
        <v>9879</v>
      </c>
      <c r="B9879">
        <v>2405</v>
      </c>
      <c r="C9879" t="s">
        <v>8713</v>
      </c>
    </row>
    <row r="9880" spans="1:3">
      <c r="A9880">
        <f t="shared" si="155"/>
        <v>9880</v>
      </c>
      <c r="B9880">
        <v>2405</v>
      </c>
      <c r="C9880" t="s">
        <v>8714</v>
      </c>
    </row>
    <row r="9881" spans="1:3">
      <c r="A9881">
        <f t="shared" si="155"/>
        <v>9881</v>
      </c>
      <c r="B9881">
        <v>2404</v>
      </c>
      <c r="C9881" t="s">
        <v>8715</v>
      </c>
    </row>
    <row r="9882" spans="1:3">
      <c r="A9882">
        <f t="shared" si="155"/>
        <v>9882</v>
      </c>
      <c r="B9882">
        <v>2404</v>
      </c>
      <c r="C9882" t="s">
        <v>8716</v>
      </c>
    </row>
    <row r="9883" spans="1:3">
      <c r="A9883">
        <f t="shared" si="155"/>
        <v>9883</v>
      </c>
      <c r="B9883">
        <v>2403</v>
      </c>
      <c r="C9883" t="s">
        <v>8717</v>
      </c>
    </row>
    <row r="9884" spans="1:3">
      <c r="A9884">
        <f t="shared" si="155"/>
        <v>9884</v>
      </c>
      <c r="B9884">
        <v>2402</v>
      </c>
      <c r="C9884" t="s">
        <v>8718</v>
      </c>
    </row>
    <row r="9885" spans="1:3">
      <c r="A9885">
        <f t="shared" si="155"/>
        <v>9885</v>
      </c>
      <c r="B9885">
        <v>2402</v>
      </c>
      <c r="C9885" t="s">
        <v>8719</v>
      </c>
    </row>
    <row r="9886" spans="1:3">
      <c r="A9886">
        <f t="shared" si="155"/>
        <v>9886</v>
      </c>
      <c r="B9886">
        <v>2401</v>
      </c>
      <c r="C9886" t="s">
        <v>3747</v>
      </c>
    </row>
    <row r="9887" spans="1:3">
      <c r="A9887">
        <f t="shared" si="155"/>
        <v>9887</v>
      </c>
      <c r="B9887">
        <v>2401</v>
      </c>
      <c r="C9887" t="s">
        <v>8720</v>
      </c>
    </row>
    <row r="9888" spans="1:3">
      <c r="A9888">
        <f t="shared" si="155"/>
        <v>9888</v>
      </c>
      <c r="B9888">
        <v>2401</v>
      </c>
      <c r="C9888" t="s">
        <v>8721</v>
      </c>
    </row>
    <row r="9889" spans="1:3">
      <c r="A9889">
        <f t="shared" si="155"/>
        <v>9889</v>
      </c>
      <c r="B9889">
        <v>2401</v>
      </c>
      <c r="C9889" t="s">
        <v>8722</v>
      </c>
    </row>
    <row r="9890" spans="1:3">
      <c r="A9890">
        <f t="shared" si="155"/>
        <v>9890</v>
      </c>
      <c r="B9890">
        <v>2401</v>
      </c>
      <c r="C9890" t="s">
        <v>8723</v>
      </c>
    </row>
    <row r="9891" spans="1:3">
      <c r="A9891">
        <f t="shared" si="155"/>
        <v>9891</v>
      </c>
      <c r="B9891">
        <v>2401</v>
      </c>
      <c r="C9891" t="s">
        <v>8724</v>
      </c>
    </row>
    <row r="9892" spans="1:3">
      <c r="A9892">
        <f t="shared" si="155"/>
        <v>9892</v>
      </c>
      <c r="B9892">
        <v>2401</v>
      </c>
      <c r="C9892" t="s">
        <v>8725</v>
      </c>
    </row>
    <row r="9893" spans="1:3">
      <c r="A9893">
        <f t="shared" si="155"/>
        <v>9893</v>
      </c>
      <c r="B9893">
        <v>2401</v>
      </c>
      <c r="C9893" t="s">
        <v>8726</v>
      </c>
    </row>
    <row r="9894" spans="1:3">
      <c r="A9894">
        <f t="shared" si="155"/>
        <v>9894</v>
      </c>
      <c r="B9894">
        <v>2399</v>
      </c>
      <c r="C9894" t="s">
        <v>8727</v>
      </c>
    </row>
    <row r="9895" spans="1:3">
      <c r="A9895">
        <f t="shared" si="155"/>
        <v>9895</v>
      </c>
      <c r="B9895">
        <v>2398</v>
      </c>
      <c r="C9895" t="s">
        <v>8728</v>
      </c>
    </row>
    <row r="9896" spans="1:3">
      <c r="A9896">
        <f t="shared" si="155"/>
        <v>9896</v>
      </c>
      <c r="B9896">
        <v>2398</v>
      </c>
      <c r="C9896" t="s">
        <v>8729</v>
      </c>
    </row>
    <row r="9897" spans="1:3">
      <c r="A9897">
        <f t="shared" si="155"/>
        <v>9897</v>
      </c>
      <c r="B9897">
        <v>2397</v>
      </c>
      <c r="C9897" t="s">
        <v>8730</v>
      </c>
    </row>
    <row r="9898" spans="1:3">
      <c r="A9898">
        <f t="shared" si="155"/>
        <v>9898</v>
      </c>
      <c r="B9898">
        <v>2397</v>
      </c>
      <c r="C9898" t="s">
        <v>8731</v>
      </c>
    </row>
    <row r="9899" spans="1:3">
      <c r="A9899">
        <f t="shared" si="155"/>
        <v>9899</v>
      </c>
      <c r="B9899">
        <v>2397</v>
      </c>
      <c r="C9899" t="s">
        <v>8732</v>
      </c>
    </row>
    <row r="9900" spans="1:3">
      <c r="A9900">
        <f t="shared" si="155"/>
        <v>9900</v>
      </c>
      <c r="B9900">
        <v>2396</v>
      </c>
      <c r="C9900" t="s">
        <v>605</v>
      </c>
    </row>
    <row r="9901" spans="1:3">
      <c r="A9901">
        <f t="shared" si="155"/>
        <v>9901</v>
      </c>
      <c r="B9901">
        <v>2396</v>
      </c>
      <c r="C9901" t="s">
        <v>8733</v>
      </c>
    </row>
    <row r="9902" spans="1:3">
      <c r="A9902">
        <f t="shared" si="155"/>
        <v>9902</v>
      </c>
      <c r="B9902">
        <v>2395</v>
      </c>
      <c r="C9902" t="s">
        <v>8734</v>
      </c>
    </row>
    <row r="9903" spans="1:3">
      <c r="A9903">
        <f t="shared" si="155"/>
        <v>9903</v>
      </c>
      <c r="B9903">
        <v>2395</v>
      </c>
      <c r="C9903" t="s">
        <v>8735</v>
      </c>
    </row>
    <row r="9904" spans="1:3">
      <c r="A9904">
        <f t="shared" si="155"/>
        <v>9904</v>
      </c>
      <c r="B9904">
        <v>2394</v>
      </c>
      <c r="C9904" t="s">
        <v>8736</v>
      </c>
    </row>
    <row r="9905" spans="1:3">
      <c r="A9905">
        <f t="shared" si="155"/>
        <v>9905</v>
      </c>
      <c r="B9905">
        <v>2393</v>
      </c>
      <c r="C9905" t="s">
        <v>8737</v>
      </c>
    </row>
    <row r="9906" spans="1:3">
      <c r="A9906">
        <f t="shared" si="155"/>
        <v>9906</v>
      </c>
      <c r="B9906">
        <v>2393</v>
      </c>
      <c r="C9906" t="s">
        <v>1182</v>
      </c>
    </row>
    <row r="9907" spans="1:3">
      <c r="A9907">
        <f t="shared" si="155"/>
        <v>9907</v>
      </c>
      <c r="B9907">
        <v>2393</v>
      </c>
      <c r="C9907" t="s">
        <v>8738</v>
      </c>
    </row>
    <row r="9908" spans="1:3">
      <c r="A9908">
        <f t="shared" si="155"/>
        <v>9908</v>
      </c>
      <c r="B9908">
        <v>2393</v>
      </c>
      <c r="C9908" t="s">
        <v>3019</v>
      </c>
    </row>
    <row r="9909" spans="1:3">
      <c r="A9909">
        <f t="shared" si="155"/>
        <v>9909</v>
      </c>
      <c r="B9909">
        <v>2392</v>
      </c>
      <c r="C9909" t="s">
        <v>8739</v>
      </c>
    </row>
    <row r="9910" spans="1:3">
      <c r="A9910">
        <f t="shared" si="155"/>
        <v>9910</v>
      </c>
      <c r="B9910">
        <v>2392</v>
      </c>
      <c r="C9910" t="s">
        <v>8740</v>
      </c>
    </row>
    <row r="9911" spans="1:3">
      <c r="A9911">
        <f t="shared" si="155"/>
        <v>9911</v>
      </c>
      <c r="B9911">
        <v>2392</v>
      </c>
      <c r="C9911" t="s">
        <v>1830</v>
      </c>
    </row>
    <row r="9912" spans="1:3">
      <c r="A9912">
        <f t="shared" ref="A9912:A9975" si="156">A9911+1</f>
        <v>9912</v>
      </c>
      <c r="B9912">
        <v>2392</v>
      </c>
      <c r="C9912" t="s">
        <v>8741</v>
      </c>
    </row>
    <row r="9913" spans="1:3">
      <c r="A9913">
        <f t="shared" si="156"/>
        <v>9913</v>
      </c>
      <c r="B9913">
        <v>2391</v>
      </c>
      <c r="C9913" t="s">
        <v>8742</v>
      </c>
    </row>
    <row r="9914" spans="1:3">
      <c r="A9914">
        <f t="shared" si="156"/>
        <v>9914</v>
      </c>
      <c r="B9914">
        <v>2391</v>
      </c>
      <c r="C9914" t="s">
        <v>8743</v>
      </c>
    </row>
    <row r="9915" spans="1:3">
      <c r="A9915">
        <f t="shared" si="156"/>
        <v>9915</v>
      </c>
      <c r="B9915">
        <v>2390</v>
      </c>
      <c r="C9915" t="s">
        <v>8744</v>
      </c>
    </row>
    <row r="9916" spans="1:3">
      <c r="A9916">
        <f t="shared" si="156"/>
        <v>9916</v>
      </c>
      <c r="B9916">
        <v>2390</v>
      </c>
      <c r="C9916" t="s">
        <v>8745</v>
      </c>
    </row>
    <row r="9917" spans="1:3">
      <c r="A9917">
        <f t="shared" si="156"/>
        <v>9917</v>
      </c>
      <c r="B9917">
        <v>2389</v>
      </c>
      <c r="C9917" t="s">
        <v>8746</v>
      </c>
    </row>
    <row r="9918" spans="1:3">
      <c r="A9918">
        <f t="shared" si="156"/>
        <v>9918</v>
      </c>
      <c r="B9918">
        <v>2389</v>
      </c>
      <c r="C9918" t="s">
        <v>8747</v>
      </c>
    </row>
    <row r="9919" spans="1:3">
      <c r="A9919">
        <f t="shared" si="156"/>
        <v>9919</v>
      </c>
      <c r="B9919">
        <v>2388</v>
      </c>
      <c r="C9919" t="s">
        <v>8748</v>
      </c>
    </row>
    <row r="9920" spans="1:3">
      <c r="A9920">
        <f t="shared" si="156"/>
        <v>9920</v>
      </c>
      <c r="B9920">
        <v>2387</v>
      </c>
      <c r="C9920" t="s">
        <v>8749</v>
      </c>
    </row>
    <row r="9921" spans="1:3">
      <c r="A9921">
        <f t="shared" si="156"/>
        <v>9921</v>
      </c>
      <c r="B9921">
        <v>2387</v>
      </c>
      <c r="C9921" t="s">
        <v>8750</v>
      </c>
    </row>
    <row r="9922" spans="1:3">
      <c r="A9922">
        <f t="shared" si="156"/>
        <v>9922</v>
      </c>
      <c r="B9922">
        <v>2386</v>
      </c>
      <c r="C9922" t="s">
        <v>8751</v>
      </c>
    </row>
    <row r="9923" spans="1:3">
      <c r="A9923">
        <f t="shared" si="156"/>
        <v>9923</v>
      </c>
      <c r="B9923">
        <v>2386</v>
      </c>
      <c r="C9923" t="s">
        <v>8752</v>
      </c>
    </row>
    <row r="9924" spans="1:3">
      <c r="A9924">
        <f t="shared" si="156"/>
        <v>9924</v>
      </c>
      <c r="B9924">
        <v>2386</v>
      </c>
      <c r="C9924" t="s">
        <v>1399</v>
      </c>
    </row>
    <row r="9925" spans="1:3">
      <c r="A9925">
        <f t="shared" si="156"/>
        <v>9925</v>
      </c>
      <c r="B9925">
        <v>2386</v>
      </c>
      <c r="C9925" t="s">
        <v>4297</v>
      </c>
    </row>
    <row r="9926" spans="1:3">
      <c r="A9926">
        <f t="shared" si="156"/>
        <v>9926</v>
      </c>
      <c r="B9926">
        <v>2385</v>
      </c>
      <c r="C9926" t="s">
        <v>8753</v>
      </c>
    </row>
    <row r="9927" spans="1:3">
      <c r="A9927">
        <f t="shared" si="156"/>
        <v>9927</v>
      </c>
      <c r="B9927">
        <v>2385</v>
      </c>
      <c r="C9927" t="s">
        <v>8754</v>
      </c>
    </row>
    <row r="9928" spans="1:3">
      <c r="A9928">
        <f t="shared" si="156"/>
        <v>9928</v>
      </c>
      <c r="B9928">
        <v>2385</v>
      </c>
      <c r="C9928" t="s">
        <v>8755</v>
      </c>
    </row>
    <row r="9929" spans="1:3">
      <c r="A9929">
        <f t="shared" si="156"/>
        <v>9929</v>
      </c>
      <c r="B9929">
        <v>2385</v>
      </c>
      <c r="C9929" t="s">
        <v>8756</v>
      </c>
    </row>
    <row r="9930" spans="1:3">
      <c r="A9930">
        <f t="shared" si="156"/>
        <v>9930</v>
      </c>
      <c r="B9930">
        <v>2385</v>
      </c>
      <c r="C9930" t="s">
        <v>8757</v>
      </c>
    </row>
    <row r="9931" spans="1:3">
      <c r="A9931">
        <f t="shared" si="156"/>
        <v>9931</v>
      </c>
      <c r="B9931">
        <v>2385</v>
      </c>
      <c r="C9931" t="s">
        <v>8758</v>
      </c>
    </row>
    <row r="9932" spans="1:3">
      <c r="A9932">
        <f t="shared" si="156"/>
        <v>9932</v>
      </c>
      <c r="B9932">
        <v>2385</v>
      </c>
      <c r="C9932" t="s">
        <v>4837</v>
      </c>
    </row>
    <row r="9933" spans="1:3">
      <c r="A9933">
        <f t="shared" si="156"/>
        <v>9933</v>
      </c>
      <c r="B9933">
        <v>2384</v>
      </c>
      <c r="C9933" t="s">
        <v>8759</v>
      </c>
    </row>
    <row r="9934" spans="1:3">
      <c r="A9934">
        <f t="shared" si="156"/>
        <v>9934</v>
      </c>
      <c r="B9934">
        <v>2384</v>
      </c>
      <c r="C9934" t="s">
        <v>8760</v>
      </c>
    </row>
    <row r="9935" spans="1:3">
      <c r="A9935">
        <f t="shared" si="156"/>
        <v>9935</v>
      </c>
      <c r="B9935">
        <v>2384</v>
      </c>
      <c r="C9935" t="s">
        <v>8761</v>
      </c>
    </row>
    <row r="9936" spans="1:3">
      <c r="A9936">
        <f t="shared" si="156"/>
        <v>9936</v>
      </c>
      <c r="B9936">
        <v>2383</v>
      </c>
      <c r="C9936" t="s">
        <v>8762</v>
      </c>
    </row>
    <row r="9937" spans="1:3">
      <c r="A9937">
        <f t="shared" si="156"/>
        <v>9937</v>
      </c>
      <c r="B9937">
        <v>2383</v>
      </c>
      <c r="C9937" t="s">
        <v>8763</v>
      </c>
    </row>
    <row r="9938" spans="1:3">
      <c r="A9938">
        <f t="shared" si="156"/>
        <v>9938</v>
      </c>
      <c r="B9938">
        <v>2381</v>
      </c>
      <c r="C9938" t="s">
        <v>8764</v>
      </c>
    </row>
    <row r="9939" spans="1:3">
      <c r="A9939">
        <f t="shared" si="156"/>
        <v>9939</v>
      </c>
      <c r="B9939">
        <v>2380</v>
      </c>
      <c r="C9939" t="s">
        <v>8765</v>
      </c>
    </row>
    <row r="9940" spans="1:3">
      <c r="A9940">
        <f t="shared" si="156"/>
        <v>9940</v>
      </c>
      <c r="B9940">
        <v>2379</v>
      </c>
      <c r="C9940" t="s">
        <v>2178</v>
      </c>
    </row>
    <row r="9941" spans="1:3">
      <c r="A9941">
        <f t="shared" si="156"/>
        <v>9941</v>
      </c>
      <c r="B9941">
        <v>2379</v>
      </c>
      <c r="C9941" t="s">
        <v>8766</v>
      </c>
    </row>
    <row r="9942" spans="1:3">
      <c r="A9942">
        <f t="shared" si="156"/>
        <v>9942</v>
      </c>
      <c r="B9942">
        <v>2379</v>
      </c>
      <c r="C9942" t="s">
        <v>8767</v>
      </c>
    </row>
    <row r="9943" spans="1:3">
      <c r="A9943">
        <f t="shared" si="156"/>
        <v>9943</v>
      </c>
      <c r="B9943">
        <v>2378</v>
      </c>
      <c r="C9943" t="s">
        <v>8768</v>
      </c>
    </row>
    <row r="9944" spans="1:3">
      <c r="A9944">
        <f t="shared" si="156"/>
        <v>9944</v>
      </c>
      <c r="B9944">
        <v>2377</v>
      </c>
      <c r="C9944" t="s">
        <v>8769</v>
      </c>
    </row>
    <row r="9945" spans="1:3">
      <c r="A9945">
        <f t="shared" si="156"/>
        <v>9945</v>
      </c>
      <c r="B9945">
        <v>2377</v>
      </c>
      <c r="C9945" t="s">
        <v>884</v>
      </c>
    </row>
    <row r="9946" spans="1:3">
      <c r="A9946">
        <f t="shared" si="156"/>
        <v>9946</v>
      </c>
      <c r="B9946">
        <v>2376</v>
      </c>
      <c r="C9946" t="s">
        <v>8770</v>
      </c>
    </row>
    <row r="9947" spans="1:3">
      <c r="A9947">
        <f t="shared" si="156"/>
        <v>9947</v>
      </c>
      <c r="B9947">
        <v>2376</v>
      </c>
      <c r="C9947" t="s">
        <v>8771</v>
      </c>
    </row>
    <row r="9948" spans="1:3">
      <c r="A9948">
        <f t="shared" si="156"/>
        <v>9948</v>
      </c>
      <c r="B9948">
        <v>2376</v>
      </c>
      <c r="C9948" t="s">
        <v>8772</v>
      </c>
    </row>
    <row r="9949" spans="1:3">
      <c r="A9949">
        <f t="shared" si="156"/>
        <v>9949</v>
      </c>
      <c r="B9949">
        <v>2375</v>
      </c>
      <c r="C9949" t="s">
        <v>8773</v>
      </c>
    </row>
    <row r="9950" spans="1:3">
      <c r="A9950">
        <f t="shared" si="156"/>
        <v>9950</v>
      </c>
      <c r="B9950">
        <v>2375</v>
      </c>
      <c r="C9950" t="s">
        <v>8774</v>
      </c>
    </row>
    <row r="9951" spans="1:3">
      <c r="A9951">
        <f t="shared" si="156"/>
        <v>9951</v>
      </c>
      <c r="B9951">
        <v>2375</v>
      </c>
      <c r="C9951" t="s">
        <v>8775</v>
      </c>
    </row>
    <row r="9952" spans="1:3">
      <c r="A9952">
        <f t="shared" si="156"/>
        <v>9952</v>
      </c>
      <c r="B9952">
        <v>2375</v>
      </c>
      <c r="C9952" t="s">
        <v>8776</v>
      </c>
    </row>
    <row r="9953" spans="1:3">
      <c r="A9953">
        <f t="shared" si="156"/>
        <v>9953</v>
      </c>
      <c r="B9953">
        <v>2374</v>
      </c>
      <c r="C9953" t="s">
        <v>8777</v>
      </c>
    </row>
    <row r="9954" spans="1:3">
      <c r="A9954">
        <f t="shared" si="156"/>
        <v>9954</v>
      </c>
      <c r="B9954">
        <v>2374</v>
      </c>
      <c r="C9954" t="s">
        <v>8778</v>
      </c>
    </row>
    <row r="9955" spans="1:3">
      <c r="A9955">
        <f t="shared" si="156"/>
        <v>9955</v>
      </c>
      <c r="B9955">
        <v>2373</v>
      </c>
      <c r="C9955" t="s">
        <v>8779</v>
      </c>
    </row>
    <row r="9956" spans="1:3">
      <c r="A9956">
        <f t="shared" si="156"/>
        <v>9956</v>
      </c>
      <c r="B9956">
        <v>2373</v>
      </c>
      <c r="C9956" t="s">
        <v>8780</v>
      </c>
    </row>
    <row r="9957" spans="1:3">
      <c r="A9957">
        <f t="shared" si="156"/>
        <v>9957</v>
      </c>
      <c r="B9957">
        <v>2373</v>
      </c>
      <c r="C9957" t="s">
        <v>8781</v>
      </c>
    </row>
    <row r="9958" spans="1:3">
      <c r="A9958">
        <f t="shared" si="156"/>
        <v>9958</v>
      </c>
      <c r="B9958">
        <v>2373</v>
      </c>
      <c r="C9958" t="s">
        <v>8782</v>
      </c>
    </row>
    <row r="9959" spans="1:3">
      <c r="A9959">
        <f t="shared" si="156"/>
        <v>9959</v>
      </c>
      <c r="B9959">
        <v>2373</v>
      </c>
      <c r="C9959" t="s">
        <v>8783</v>
      </c>
    </row>
    <row r="9960" spans="1:3">
      <c r="A9960">
        <f t="shared" si="156"/>
        <v>9960</v>
      </c>
      <c r="B9960">
        <v>2373</v>
      </c>
      <c r="C9960" t="s">
        <v>8784</v>
      </c>
    </row>
    <row r="9961" spans="1:3">
      <c r="A9961">
        <f t="shared" si="156"/>
        <v>9961</v>
      </c>
      <c r="B9961">
        <v>2372</v>
      </c>
      <c r="C9961" t="s">
        <v>8785</v>
      </c>
    </row>
    <row r="9962" spans="1:3">
      <c r="A9962">
        <f t="shared" si="156"/>
        <v>9962</v>
      </c>
      <c r="B9962">
        <v>2372</v>
      </c>
      <c r="C9962" t="s">
        <v>8786</v>
      </c>
    </row>
    <row r="9963" spans="1:3">
      <c r="A9963">
        <f t="shared" si="156"/>
        <v>9963</v>
      </c>
      <c r="B9963">
        <v>2372</v>
      </c>
      <c r="C9963" t="s">
        <v>689</v>
      </c>
    </row>
    <row r="9964" spans="1:3">
      <c r="A9964">
        <f t="shared" si="156"/>
        <v>9964</v>
      </c>
      <c r="B9964">
        <v>2371</v>
      </c>
      <c r="C9964" t="s">
        <v>8787</v>
      </c>
    </row>
    <row r="9965" spans="1:3">
      <c r="A9965">
        <f t="shared" si="156"/>
        <v>9965</v>
      </c>
      <c r="B9965">
        <v>2370</v>
      </c>
      <c r="C9965" t="s">
        <v>8788</v>
      </c>
    </row>
    <row r="9966" spans="1:3">
      <c r="A9966">
        <f t="shared" si="156"/>
        <v>9966</v>
      </c>
      <c r="B9966">
        <v>2370</v>
      </c>
      <c r="C9966" t="s">
        <v>8789</v>
      </c>
    </row>
    <row r="9967" spans="1:3">
      <c r="A9967">
        <f t="shared" si="156"/>
        <v>9967</v>
      </c>
      <c r="B9967">
        <v>2370</v>
      </c>
      <c r="C9967" t="s">
        <v>8790</v>
      </c>
    </row>
    <row r="9968" spans="1:3">
      <c r="A9968">
        <f t="shared" si="156"/>
        <v>9968</v>
      </c>
      <c r="B9968">
        <v>2370</v>
      </c>
      <c r="C9968" t="s">
        <v>4854</v>
      </c>
    </row>
    <row r="9969" spans="1:3">
      <c r="A9969">
        <f t="shared" si="156"/>
        <v>9969</v>
      </c>
      <c r="B9969">
        <v>2370</v>
      </c>
      <c r="C9969" t="s">
        <v>8791</v>
      </c>
    </row>
    <row r="9970" spans="1:3">
      <c r="A9970">
        <f t="shared" si="156"/>
        <v>9970</v>
      </c>
      <c r="B9970">
        <v>2369</v>
      </c>
      <c r="C9970" t="s">
        <v>8792</v>
      </c>
    </row>
    <row r="9971" spans="1:3">
      <c r="A9971">
        <f t="shared" si="156"/>
        <v>9971</v>
      </c>
      <c r="B9971">
        <v>2369</v>
      </c>
      <c r="C9971" t="s">
        <v>8793</v>
      </c>
    </row>
    <row r="9972" spans="1:3">
      <c r="A9972">
        <f t="shared" si="156"/>
        <v>9972</v>
      </c>
      <c r="B9972">
        <v>2368</v>
      </c>
      <c r="C9972" t="s">
        <v>8794</v>
      </c>
    </row>
    <row r="9973" spans="1:3">
      <c r="A9973">
        <f t="shared" si="156"/>
        <v>9973</v>
      </c>
      <c r="B9973">
        <v>2366</v>
      </c>
      <c r="C9973" t="s">
        <v>1905</v>
      </c>
    </row>
    <row r="9974" spans="1:3">
      <c r="A9974">
        <f t="shared" si="156"/>
        <v>9974</v>
      </c>
      <c r="B9974">
        <v>2365</v>
      </c>
      <c r="C9974" t="s">
        <v>8795</v>
      </c>
    </row>
    <row r="9975" spans="1:3">
      <c r="A9975">
        <f t="shared" si="156"/>
        <v>9975</v>
      </c>
      <c r="B9975">
        <v>2365</v>
      </c>
      <c r="C9975" t="s">
        <v>8796</v>
      </c>
    </row>
    <row r="9976" spans="1:3">
      <c r="A9976">
        <f t="shared" ref="A9976:A10029" si="157">A9975+1</f>
        <v>9976</v>
      </c>
      <c r="B9976">
        <v>2364</v>
      </c>
      <c r="C9976" t="s">
        <v>6990</v>
      </c>
    </row>
    <row r="9977" spans="1:3">
      <c r="A9977">
        <f t="shared" si="157"/>
        <v>9977</v>
      </c>
      <c r="B9977">
        <v>2364</v>
      </c>
      <c r="C9977" t="s">
        <v>1178</v>
      </c>
    </row>
    <row r="9978" spans="1:3">
      <c r="A9978">
        <f t="shared" si="157"/>
        <v>9978</v>
      </c>
      <c r="B9978">
        <v>2364</v>
      </c>
      <c r="C9978" t="s">
        <v>8797</v>
      </c>
    </row>
    <row r="9979" spans="1:3">
      <c r="A9979">
        <f t="shared" si="157"/>
        <v>9979</v>
      </c>
      <c r="B9979">
        <v>2364</v>
      </c>
      <c r="C9979" t="s">
        <v>8798</v>
      </c>
    </row>
    <row r="9980" spans="1:3">
      <c r="A9980">
        <f t="shared" si="157"/>
        <v>9980</v>
      </c>
      <c r="B9980">
        <v>2363</v>
      </c>
      <c r="C9980" t="s">
        <v>8799</v>
      </c>
    </row>
    <row r="9981" spans="1:3">
      <c r="A9981">
        <f t="shared" si="157"/>
        <v>9981</v>
      </c>
      <c r="B9981">
        <v>2363</v>
      </c>
      <c r="C9981" t="s">
        <v>8800</v>
      </c>
    </row>
    <row r="9982" spans="1:3">
      <c r="A9982">
        <f t="shared" si="157"/>
        <v>9982</v>
      </c>
      <c r="B9982">
        <v>2363</v>
      </c>
      <c r="C9982" t="s">
        <v>8801</v>
      </c>
    </row>
    <row r="9983" spans="1:3">
      <c r="A9983">
        <f t="shared" si="157"/>
        <v>9983</v>
      </c>
      <c r="B9983">
        <v>2363</v>
      </c>
      <c r="C9983" t="s">
        <v>8802</v>
      </c>
    </row>
    <row r="9984" spans="1:3">
      <c r="A9984">
        <f t="shared" si="157"/>
        <v>9984</v>
      </c>
      <c r="B9984">
        <v>2362</v>
      </c>
      <c r="C9984" t="s">
        <v>8803</v>
      </c>
    </row>
    <row r="9985" spans="1:3">
      <c r="A9985">
        <f t="shared" si="157"/>
        <v>9985</v>
      </c>
      <c r="B9985">
        <v>2362</v>
      </c>
      <c r="C9985" t="s">
        <v>8804</v>
      </c>
    </row>
    <row r="9986" spans="1:3">
      <c r="A9986">
        <f t="shared" si="157"/>
        <v>9986</v>
      </c>
      <c r="B9986">
        <v>2362</v>
      </c>
      <c r="C9986" t="s">
        <v>8805</v>
      </c>
    </row>
    <row r="9987" spans="1:3">
      <c r="A9987">
        <f t="shared" si="157"/>
        <v>9987</v>
      </c>
      <c r="B9987">
        <v>2361</v>
      </c>
      <c r="C9987" t="s">
        <v>8806</v>
      </c>
    </row>
    <row r="9988" spans="1:3">
      <c r="A9988">
        <f t="shared" si="157"/>
        <v>9988</v>
      </c>
      <c r="B9988">
        <v>2361</v>
      </c>
      <c r="C9988" t="s">
        <v>8807</v>
      </c>
    </row>
    <row r="9989" spans="1:3">
      <c r="A9989">
        <f t="shared" si="157"/>
        <v>9989</v>
      </c>
      <c r="B9989">
        <v>2360</v>
      </c>
      <c r="C9989" t="s">
        <v>8808</v>
      </c>
    </row>
    <row r="9990" spans="1:3">
      <c r="A9990">
        <f t="shared" si="157"/>
        <v>9990</v>
      </c>
      <c r="B9990">
        <v>2360</v>
      </c>
      <c r="C9990" t="s">
        <v>8809</v>
      </c>
    </row>
    <row r="9991" spans="1:3">
      <c r="A9991">
        <f t="shared" si="157"/>
        <v>9991</v>
      </c>
      <c r="B9991">
        <v>2360</v>
      </c>
      <c r="C9991" t="s">
        <v>8810</v>
      </c>
    </row>
    <row r="9992" spans="1:3">
      <c r="A9992">
        <f t="shared" si="157"/>
        <v>9992</v>
      </c>
      <c r="B9992">
        <v>2360</v>
      </c>
      <c r="C9992" t="s">
        <v>8811</v>
      </c>
    </row>
    <row r="9993" spans="1:3">
      <c r="A9993">
        <f t="shared" si="157"/>
        <v>9993</v>
      </c>
      <c r="B9993">
        <v>2359</v>
      </c>
      <c r="C9993" t="s">
        <v>8812</v>
      </c>
    </row>
    <row r="9994" spans="1:3">
      <c r="A9994">
        <f t="shared" si="157"/>
        <v>9994</v>
      </c>
      <c r="B9994">
        <v>2358</v>
      </c>
      <c r="C9994" t="s">
        <v>8813</v>
      </c>
    </row>
    <row r="9995" spans="1:3">
      <c r="A9995">
        <f t="shared" si="157"/>
        <v>9995</v>
      </c>
      <c r="B9995">
        <v>2358</v>
      </c>
      <c r="C9995" t="s">
        <v>8814</v>
      </c>
    </row>
    <row r="9996" spans="1:3">
      <c r="A9996">
        <f t="shared" si="157"/>
        <v>9996</v>
      </c>
      <c r="B9996">
        <v>2358</v>
      </c>
      <c r="C9996" t="s">
        <v>8815</v>
      </c>
    </row>
    <row r="9997" spans="1:3">
      <c r="A9997">
        <f t="shared" si="157"/>
        <v>9997</v>
      </c>
      <c r="B9997">
        <v>2358</v>
      </c>
      <c r="C9997" t="s">
        <v>8816</v>
      </c>
    </row>
    <row r="9998" spans="1:3">
      <c r="A9998">
        <f t="shared" si="157"/>
        <v>9998</v>
      </c>
      <c r="B9998">
        <v>2357</v>
      </c>
      <c r="C9998" t="s">
        <v>8817</v>
      </c>
    </row>
    <row r="9999" spans="1:3">
      <c r="A9999">
        <f t="shared" si="157"/>
        <v>9999</v>
      </c>
      <c r="B9999">
        <v>2357</v>
      </c>
      <c r="C9999" t="s">
        <v>8818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UJI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Calzada Perez</dc:creator>
  <cp:lastModifiedBy>Maria Calzada Perez</cp:lastModifiedBy>
  <dcterms:created xsi:type="dcterms:W3CDTF">2014-10-14T09:21:10Z</dcterms:created>
  <dcterms:modified xsi:type="dcterms:W3CDTF">2014-10-14T09:30:06Z</dcterms:modified>
</cp:coreProperties>
</file>